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Tan Jin Da\Desktop\Terpolymer Project\TP Experiment Characterization Data\TP8R\DSC\"/>
    </mc:Choice>
  </mc:AlternateContent>
  <xr:revisionPtr revIDLastSave="0" documentId="13_ncr:1_{5BC2295A-4F15-4AAE-A058-F260B08C979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Releva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2" i="2"/>
  <c r="B25" i="1"/>
</calcChain>
</file>

<file path=xl/sharedStrings.xml><?xml version="1.0" encoding="utf-8"?>
<sst xmlns="http://schemas.openxmlformats.org/spreadsheetml/2006/main" count="105" uniqueCount="87">
  <si>
    <t>CLOSED</t>
  </si>
  <si>
    <t>Version</t>
  </si>
  <si>
    <t>Language</t>
  </si>
  <si>
    <t>English</t>
  </si>
  <si>
    <t>Run</t>
  </si>
  <si>
    <t>RunSerial</t>
  </si>
  <si>
    <t>Instrument</t>
  </si>
  <si>
    <t>DSC Q100 V9.9 Build 303</t>
  </si>
  <si>
    <t>Module</t>
  </si>
  <si>
    <t>DSC Standard Cell FC</t>
  </si>
  <si>
    <t>Operator</t>
  </si>
  <si>
    <t>SY</t>
  </si>
  <si>
    <t>File</t>
  </si>
  <si>
    <t>\\Lab-0431tsy2\ta\Data\IMRE User Data\DSC Q100-1041\SzeYu\Service\Bala\TP8R.001</t>
  </si>
  <si>
    <t>ProcName</t>
  </si>
  <si>
    <t>InstSerial</t>
  </si>
  <si>
    <t>0100-1041</t>
  </si>
  <si>
    <t>Sample</t>
  </si>
  <si>
    <t>TP8R</t>
  </si>
  <si>
    <t>Size</t>
  </si>
  <si>
    <t>mg</t>
  </si>
  <si>
    <t>Method</t>
  </si>
  <si>
    <t>Comment</t>
  </si>
  <si>
    <t>Xcomment</t>
  </si>
  <si>
    <t>Pan: Aluminum Hermetic</t>
  </si>
  <si>
    <t>Gas1: Nitrogen 50.0 ml/min</t>
  </si>
  <si>
    <t>Gas2: None 0.0 ml/min</t>
  </si>
  <si>
    <t>Text</t>
  </si>
  <si>
    <t>Exotherm</t>
  </si>
  <si>
    <t>UP</t>
  </si>
  <si>
    <t>Kcell</t>
  </si>
  <si>
    <t>Calib</t>
  </si>
  <si>
    <t>TempCal</t>
  </si>
  <si>
    <t>pts</t>
  </si>
  <si>
    <t>156.60,231.12</t>
  </si>
  <si>
    <t>TzeroDt</t>
  </si>
  <si>
    <t>TzeroDtz</t>
  </si>
  <si>
    <t>-90.0503 0.0045 2.3239</t>
  </si>
  <si>
    <t>InstCalFile</t>
  </si>
  <si>
    <t>Tzero: \\Lab-0431tsy2\ta\Data\Service\DSC\PMV\26May2022\CALIBRATION\0_RCS_05_26_2022 16_42_39.TZR</t>
  </si>
  <si>
    <t>Baseline: \\Lab-0431tsy2\ta\Data\Service\DSC\PMV\26May2022\T0 Cal Baseline Run.001</t>
  </si>
  <si>
    <t>Sapphire: \\Lab-0431tsy2\ta\Data\Service\DSC\PMV\26May2022\T0 Cal Sapphire Run.001</t>
  </si>
  <si>
    <t>InstCalDate</t>
  </si>
  <si>
    <t>Tzero 2022-05-26 Time 08:42:39</t>
  </si>
  <si>
    <t>TempRange</t>
  </si>
  <si>
    <t>-90.05 to 396.93 °C at 19.99 °C/min Heat Only</t>
  </si>
  <si>
    <t>AutoZero</t>
  </si>
  <si>
    <t>Delta T Offset 0.032 uV</t>
  </si>
  <si>
    <t>Delta T0 Offset -2.233 uV</t>
  </si>
  <si>
    <t>Controls</t>
  </si>
  <si>
    <t>Gas 1  Event Off  Sampling 0.2</t>
  </si>
  <si>
    <t>Cell#</t>
  </si>
  <si>
    <t>FC-06621</t>
  </si>
  <si>
    <t>CoolingUnit</t>
  </si>
  <si>
    <t>RCS</t>
  </si>
  <si>
    <t>SelHeatFlow</t>
  </si>
  <si>
    <t>Heat Flow T4 (mW)</t>
  </si>
  <si>
    <t>AutoAnalysis</t>
  </si>
  <si>
    <t>Off</t>
  </si>
  <si>
    <t>MacroFile</t>
  </si>
  <si>
    <t>Nsig</t>
  </si>
  <si>
    <t>Sig1</t>
  </si>
  <si>
    <t>Time (min)</t>
  </si>
  <si>
    <t>Sig2</t>
  </si>
  <si>
    <t>Temperature (°C)</t>
  </si>
  <si>
    <t>Sig3</t>
  </si>
  <si>
    <t>Heat Flow (mW)</t>
  </si>
  <si>
    <t>Date</t>
  </si>
  <si>
    <t>Time</t>
  </si>
  <si>
    <t>OrgMethod</t>
  </si>
  <si>
    <t>1: Equilibrate at -80.00 °C</t>
  </si>
  <si>
    <t>2: Ramp 20.00 °C/min to 150.00 °C</t>
  </si>
  <si>
    <t>3: Mark end of cycle 1</t>
  </si>
  <si>
    <t>4: Ramp 10.00 °C/min to -80.00 °C</t>
  </si>
  <si>
    <t>5: Isothermal for 2.00 min</t>
  </si>
  <si>
    <t>6: Mark end of cycle 2</t>
  </si>
  <si>
    <t>7: Ramp 10.00 °C/min to 100.00 °C</t>
  </si>
  <si>
    <t>8: Isothermal for 2.00 min</t>
  </si>
  <si>
    <t>9: Mark end of cycle 3</t>
  </si>
  <si>
    <t>OrgFile</t>
  </si>
  <si>
    <t>D:\ACI\2022\Service\Bala-JinDa\4Oct\TP8R.001</t>
  </si>
  <si>
    <t>StartOfData</t>
  </si>
  <si>
    <t>DSC Run Time (min)</t>
  </si>
  <si>
    <t>Temperature (Deg C)</t>
  </si>
  <si>
    <t>Differential Curve</t>
  </si>
  <si>
    <t>Max Slope</t>
  </si>
  <si>
    <t>Differential Curve (Copied)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</si>
</sst>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11" fontId="0" fillId="0" borderId="0" xfId="0" applyNumberFormat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Relevant!$D$1</c:f>
              <c:strCache>
                <c:ptCount val="1"/>
                <c:pt idx="0">
                  <c:v>Differential Curve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Relevant!$B$2:$B$4315</c:f>
              <c:numCache>
                <c:formatCode>General</c:formatCode>
                <c:ptCount val="4314"/>
                <c:pt idx="0">
                  <c:v>-50.094110000000001</c:v>
                </c:pt>
                <c:pt idx="1">
                  <c:v>-50.060940000000002</c:v>
                </c:pt>
                <c:pt idx="2">
                  <c:v>-50.026919999999997</c:v>
                </c:pt>
                <c:pt idx="3">
                  <c:v>-49.993699999999997</c:v>
                </c:pt>
                <c:pt idx="4">
                  <c:v>-49.961089999999999</c:v>
                </c:pt>
                <c:pt idx="5">
                  <c:v>-49.927239999999998</c:v>
                </c:pt>
                <c:pt idx="6">
                  <c:v>-49.893999999999998</c:v>
                </c:pt>
                <c:pt idx="7">
                  <c:v>-49.861820000000002</c:v>
                </c:pt>
                <c:pt idx="8">
                  <c:v>-49.827539999999999</c:v>
                </c:pt>
                <c:pt idx="9">
                  <c:v>-49.794449999999998</c:v>
                </c:pt>
                <c:pt idx="10">
                  <c:v>-49.760599999999997</c:v>
                </c:pt>
                <c:pt idx="11">
                  <c:v>-49.72748</c:v>
                </c:pt>
                <c:pt idx="12">
                  <c:v>-49.694339999999997</c:v>
                </c:pt>
                <c:pt idx="13">
                  <c:v>-49.660040000000002</c:v>
                </c:pt>
                <c:pt idx="14">
                  <c:v>-49.627580000000002</c:v>
                </c:pt>
                <c:pt idx="15">
                  <c:v>-49.594110000000001</c:v>
                </c:pt>
                <c:pt idx="16">
                  <c:v>-49.561190000000003</c:v>
                </c:pt>
                <c:pt idx="17">
                  <c:v>-49.526980000000002</c:v>
                </c:pt>
                <c:pt idx="18">
                  <c:v>-49.493479999999998</c:v>
                </c:pt>
                <c:pt idx="19">
                  <c:v>-49.459919999999997</c:v>
                </c:pt>
                <c:pt idx="20">
                  <c:v>-49.427039999999998</c:v>
                </c:pt>
                <c:pt idx="21">
                  <c:v>-49.394060000000003</c:v>
                </c:pt>
                <c:pt idx="22">
                  <c:v>-49.35998</c:v>
                </c:pt>
                <c:pt idx="23">
                  <c:v>-49.32696</c:v>
                </c:pt>
                <c:pt idx="24">
                  <c:v>-49.294220000000003</c:v>
                </c:pt>
                <c:pt idx="25">
                  <c:v>-49.260199999999998</c:v>
                </c:pt>
                <c:pt idx="26">
                  <c:v>-49.227200000000003</c:v>
                </c:pt>
                <c:pt idx="27">
                  <c:v>-49.19426</c:v>
                </c:pt>
                <c:pt idx="28">
                  <c:v>-49.161540000000002</c:v>
                </c:pt>
                <c:pt idx="29">
                  <c:v>-49.127839999999999</c:v>
                </c:pt>
                <c:pt idx="30">
                  <c:v>-49.093969999999999</c:v>
                </c:pt>
                <c:pt idx="31">
                  <c:v>-49.061579999999999</c:v>
                </c:pt>
                <c:pt idx="32">
                  <c:v>-49.028080000000003</c:v>
                </c:pt>
                <c:pt idx="33">
                  <c:v>-48.994720000000001</c:v>
                </c:pt>
                <c:pt idx="34">
                  <c:v>-48.960749999999997</c:v>
                </c:pt>
                <c:pt idx="35">
                  <c:v>-48.927950000000003</c:v>
                </c:pt>
                <c:pt idx="36">
                  <c:v>-48.89461</c:v>
                </c:pt>
                <c:pt idx="37">
                  <c:v>-48.859819999999999</c:v>
                </c:pt>
                <c:pt idx="38">
                  <c:v>-48.827579999999998</c:v>
                </c:pt>
                <c:pt idx="39">
                  <c:v>-48.794280000000001</c:v>
                </c:pt>
                <c:pt idx="40">
                  <c:v>-48.76144</c:v>
                </c:pt>
                <c:pt idx="41">
                  <c:v>-48.726959999999998</c:v>
                </c:pt>
                <c:pt idx="42">
                  <c:v>-48.693399999999997</c:v>
                </c:pt>
                <c:pt idx="43">
                  <c:v>-48.659669999999998</c:v>
                </c:pt>
                <c:pt idx="44">
                  <c:v>-48.627679999999998</c:v>
                </c:pt>
                <c:pt idx="45">
                  <c:v>-48.592930000000003</c:v>
                </c:pt>
                <c:pt idx="46">
                  <c:v>-48.559539999999998</c:v>
                </c:pt>
                <c:pt idx="47">
                  <c:v>-48.527619999999999</c:v>
                </c:pt>
                <c:pt idx="48">
                  <c:v>-48.494300000000003</c:v>
                </c:pt>
                <c:pt idx="49">
                  <c:v>-48.459760000000003</c:v>
                </c:pt>
                <c:pt idx="50">
                  <c:v>-48.426720000000003</c:v>
                </c:pt>
                <c:pt idx="51">
                  <c:v>-48.392919999999997</c:v>
                </c:pt>
                <c:pt idx="52">
                  <c:v>-48.359470000000002</c:v>
                </c:pt>
                <c:pt idx="53">
                  <c:v>-48.326999999999998</c:v>
                </c:pt>
                <c:pt idx="54">
                  <c:v>-48.292909999999999</c:v>
                </c:pt>
                <c:pt idx="55">
                  <c:v>-48.25967</c:v>
                </c:pt>
                <c:pt idx="56">
                  <c:v>-48.226880000000001</c:v>
                </c:pt>
                <c:pt idx="57">
                  <c:v>-48.193910000000002</c:v>
                </c:pt>
                <c:pt idx="58">
                  <c:v>-48.159959999999998</c:v>
                </c:pt>
                <c:pt idx="59">
                  <c:v>-48.127839999999999</c:v>
                </c:pt>
                <c:pt idx="60">
                  <c:v>-48.095080000000003</c:v>
                </c:pt>
                <c:pt idx="61">
                  <c:v>-48.06026</c:v>
                </c:pt>
                <c:pt idx="62">
                  <c:v>-48.027099999999997</c:v>
                </c:pt>
                <c:pt idx="63">
                  <c:v>-47.993130000000001</c:v>
                </c:pt>
                <c:pt idx="64">
                  <c:v>-47.960329999999999</c:v>
                </c:pt>
                <c:pt idx="65">
                  <c:v>-47.927079999999997</c:v>
                </c:pt>
                <c:pt idx="66">
                  <c:v>-47.893979999999999</c:v>
                </c:pt>
                <c:pt idx="67">
                  <c:v>-47.859780000000001</c:v>
                </c:pt>
                <c:pt idx="68">
                  <c:v>-47.826720000000002</c:v>
                </c:pt>
                <c:pt idx="69">
                  <c:v>-47.794029999999999</c:v>
                </c:pt>
                <c:pt idx="70">
                  <c:v>-47.760069999999999</c:v>
                </c:pt>
                <c:pt idx="71">
                  <c:v>-47.72672</c:v>
                </c:pt>
                <c:pt idx="72">
                  <c:v>-47.692860000000003</c:v>
                </c:pt>
                <c:pt idx="73">
                  <c:v>-47.660240000000002</c:v>
                </c:pt>
                <c:pt idx="74">
                  <c:v>-47.626869999999997</c:v>
                </c:pt>
                <c:pt idx="75">
                  <c:v>-47.592880000000001</c:v>
                </c:pt>
                <c:pt idx="76">
                  <c:v>-47.560310000000001</c:v>
                </c:pt>
                <c:pt idx="77">
                  <c:v>-47.5274</c:v>
                </c:pt>
                <c:pt idx="78">
                  <c:v>-47.494120000000002</c:v>
                </c:pt>
                <c:pt idx="79">
                  <c:v>-47.459159999999997</c:v>
                </c:pt>
                <c:pt idx="80">
                  <c:v>-47.426699999999997</c:v>
                </c:pt>
                <c:pt idx="81">
                  <c:v>-47.394379999999998</c:v>
                </c:pt>
                <c:pt idx="82">
                  <c:v>-47.36139</c:v>
                </c:pt>
                <c:pt idx="83">
                  <c:v>-47.32705</c:v>
                </c:pt>
                <c:pt idx="84">
                  <c:v>-47.293340000000001</c:v>
                </c:pt>
                <c:pt idx="85">
                  <c:v>-47.260599999999997</c:v>
                </c:pt>
                <c:pt idx="86">
                  <c:v>-47.22786</c:v>
                </c:pt>
                <c:pt idx="87">
                  <c:v>-47.194279999999999</c:v>
                </c:pt>
                <c:pt idx="88">
                  <c:v>-47.159550000000003</c:v>
                </c:pt>
                <c:pt idx="89">
                  <c:v>-47.127249999999997</c:v>
                </c:pt>
                <c:pt idx="90">
                  <c:v>-47.09328</c:v>
                </c:pt>
                <c:pt idx="91">
                  <c:v>-47.060380000000002</c:v>
                </c:pt>
                <c:pt idx="92">
                  <c:v>-47.027740000000001</c:v>
                </c:pt>
                <c:pt idx="93">
                  <c:v>-46.992919999999998</c:v>
                </c:pt>
                <c:pt idx="94">
                  <c:v>-46.96031</c:v>
                </c:pt>
                <c:pt idx="95">
                  <c:v>-46.926690000000001</c:v>
                </c:pt>
                <c:pt idx="96">
                  <c:v>-46.893000000000001</c:v>
                </c:pt>
                <c:pt idx="97">
                  <c:v>-46.860059999999997</c:v>
                </c:pt>
                <c:pt idx="98">
                  <c:v>-46.827260000000003</c:v>
                </c:pt>
                <c:pt idx="99">
                  <c:v>-46.793550000000003</c:v>
                </c:pt>
                <c:pt idx="100">
                  <c:v>-46.76</c:v>
                </c:pt>
                <c:pt idx="101">
                  <c:v>-46.725940000000001</c:v>
                </c:pt>
                <c:pt idx="102">
                  <c:v>-46.693539999999999</c:v>
                </c:pt>
                <c:pt idx="103">
                  <c:v>-46.659410000000001</c:v>
                </c:pt>
                <c:pt idx="104">
                  <c:v>-46.626759999999997</c:v>
                </c:pt>
                <c:pt idx="105">
                  <c:v>-46.593220000000002</c:v>
                </c:pt>
                <c:pt idx="106">
                  <c:v>-46.558619999999998</c:v>
                </c:pt>
                <c:pt idx="107">
                  <c:v>-46.525939999999999</c:v>
                </c:pt>
                <c:pt idx="108">
                  <c:v>-46.492980000000003</c:v>
                </c:pt>
                <c:pt idx="109">
                  <c:v>-46.460839999999997</c:v>
                </c:pt>
                <c:pt idx="110">
                  <c:v>-46.426139999999997</c:v>
                </c:pt>
                <c:pt idx="111">
                  <c:v>-46.392150000000001</c:v>
                </c:pt>
                <c:pt idx="112">
                  <c:v>-46.360500000000002</c:v>
                </c:pt>
                <c:pt idx="113">
                  <c:v>-46.325879999999998</c:v>
                </c:pt>
                <c:pt idx="114">
                  <c:v>-46.293190000000003</c:v>
                </c:pt>
                <c:pt idx="115">
                  <c:v>-46.259819999999998</c:v>
                </c:pt>
                <c:pt idx="116">
                  <c:v>-46.227029999999999</c:v>
                </c:pt>
                <c:pt idx="117">
                  <c:v>-46.19332</c:v>
                </c:pt>
                <c:pt idx="118">
                  <c:v>-46.160040000000002</c:v>
                </c:pt>
                <c:pt idx="119">
                  <c:v>-46.126719999999999</c:v>
                </c:pt>
                <c:pt idx="120">
                  <c:v>-46.092619999999997</c:v>
                </c:pt>
                <c:pt idx="121">
                  <c:v>-46.059809999999999</c:v>
                </c:pt>
                <c:pt idx="122">
                  <c:v>-46.026339999999998</c:v>
                </c:pt>
                <c:pt idx="123">
                  <c:v>-45.993789999999997</c:v>
                </c:pt>
                <c:pt idx="124">
                  <c:v>-45.959850000000003</c:v>
                </c:pt>
                <c:pt idx="125">
                  <c:v>-45.925980000000003</c:v>
                </c:pt>
                <c:pt idx="126">
                  <c:v>-45.892470000000003</c:v>
                </c:pt>
                <c:pt idx="127">
                  <c:v>-45.859760000000001</c:v>
                </c:pt>
                <c:pt idx="128">
                  <c:v>-45.826569999999997</c:v>
                </c:pt>
                <c:pt idx="129">
                  <c:v>-45.792639999999999</c:v>
                </c:pt>
                <c:pt idx="130">
                  <c:v>-45.759610000000002</c:v>
                </c:pt>
                <c:pt idx="131">
                  <c:v>-45.727400000000003</c:v>
                </c:pt>
                <c:pt idx="132">
                  <c:v>-45.692399999999999</c:v>
                </c:pt>
                <c:pt idx="133">
                  <c:v>-45.6599</c:v>
                </c:pt>
                <c:pt idx="134">
                  <c:v>-45.625720000000001</c:v>
                </c:pt>
                <c:pt idx="135">
                  <c:v>-45.593179999999997</c:v>
                </c:pt>
                <c:pt idx="136">
                  <c:v>-45.560310000000001</c:v>
                </c:pt>
                <c:pt idx="137">
                  <c:v>-45.526739999999997</c:v>
                </c:pt>
                <c:pt idx="138">
                  <c:v>-45.494410000000002</c:v>
                </c:pt>
                <c:pt idx="139">
                  <c:v>-45.460520000000002</c:v>
                </c:pt>
                <c:pt idx="140">
                  <c:v>-45.426090000000002</c:v>
                </c:pt>
                <c:pt idx="141">
                  <c:v>-45.393000000000001</c:v>
                </c:pt>
                <c:pt idx="142">
                  <c:v>-45.359529999999999</c:v>
                </c:pt>
                <c:pt idx="143">
                  <c:v>-45.327269999999999</c:v>
                </c:pt>
                <c:pt idx="144">
                  <c:v>-45.293019999999999</c:v>
                </c:pt>
                <c:pt idx="145">
                  <c:v>-45.259779999999999</c:v>
                </c:pt>
                <c:pt idx="146">
                  <c:v>-45.226170000000003</c:v>
                </c:pt>
                <c:pt idx="147">
                  <c:v>-45.193199999999997</c:v>
                </c:pt>
                <c:pt idx="148">
                  <c:v>-45.1599</c:v>
                </c:pt>
                <c:pt idx="149">
                  <c:v>-45.126240000000003</c:v>
                </c:pt>
                <c:pt idx="150">
                  <c:v>-45.093159999999997</c:v>
                </c:pt>
                <c:pt idx="151">
                  <c:v>-45.059449999999998</c:v>
                </c:pt>
                <c:pt idx="152">
                  <c:v>-45.0276</c:v>
                </c:pt>
                <c:pt idx="153">
                  <c:v>-44.994030000000002</c:v>
                </c:pt>
                <c:pt idx="154">
                  <c:v>-44.959299999999999</c:v>
                </c:pt>
                <c:pt idx="155">
                  <c:v>-44.925780000000003</c:v>
                </c:pt>
                <c:pt idx="156">
                  <c:v>-44.893009999999997</c:v>
                </c:pt>
                <c:pt idx="157">
                  <c:v>-44.859699999999997</c:v>
                </c:pt>
                <c:pt idx="158">
                  <c:v>-44.826390000000004</c:v>
                </c:pt>
                <c:pt idx="159">
                  <c:v>-44.793129999999998</c:v>
                </c:pt>
                <c:pt idx="160">
                  <c:v>-44.760109999999997</c:v>
                </c:pt>
                <c:pt idx="161">
                  <c:v>-44.726140000000001</c:v>
                </c:pt>
                <c:pt idx="162">
                  <c:v>-44.693629999999999</c:v>
                </c:pt>
                <c:pt idx="163">
                  <c:v>-44.660060000000001</c:v>
                </c:pt>
                <c:pt idx="164">
                  <c:v>-44.626179999999998</c:v>
                </c:pt>
                <c:pt idx="165">
                  <c:v>-44.59234</c:v>
                </c:pt>
                <c:pt idx="166">
                  <c:v>-44.56006</c:v>
                </c:pt>
                <c:pt idx="167">
                  <c:v>-44.526220000000002</c:v>
                </c:pt>
                <c:pt idx="168">
                  <c:v>-44.49344</c:v>
                </c:pt>
                <c:pt idx="169">
                  <c:v>-44.459470000000003</c:v>
                </c:pt>
                <c:pt idx="170">
                  <c:v>-44.425930000000001</c:v>
                </c:pt>
                <c:pt idx="171">
                  <c:v>-44.393059999999998</c:v>
                </c:pt>
                <c:pt idx="172">
                  <c:v>-44.359740000000002</c:v>
                </c:pt>
                <c:pt idx="173">
                  <c:v>-44.326189999999997</c:v>
                </c:pt>
                <c:pt idx="174">
                  <c:v>-44.29278</c:v>
                </c:pt>
                <c:pt idx="175">
                  <c:v>-44.260240000000003</c:v>
                </c:pt>
                <c:pt idx="176">
                  <c:v>-44.226030000000002</c:v>
                </c:pt>
                <c:pt idx="177">
                  <c:v>-44.193519999999999</c:v>
                </c:pt>
                <c:pt idx="178">
                  <c:v>-44.159860000000002</c:v>
                </c:pt>
                <c:pt idx="179">
                  <c:v>-44.126370000000001</c:v>
                </c:pt>
                <c:pt idx="180">
                  <c:v>-44.091990000000003</c:v>
                </c:pt>
                <c:pt idx="181">
                  <c:v>-44.060110000000002</c:v>
                </c:pt>
                <c:pt idx="182">
                  <c:v>-44.026220000000002</c:v>
                </c:pt>
                <c:pt idx="183">
                  <c:v>-43.993130000000001</c:v>
                </c:pt>
                <c:pt idx="184">
                  <c:v>-43.9589</c:v>
                </c:pt>
                <c:pt idx="185">
                  <c:v>-43.925890000000003</c:v>
                </c:pt>
                <c:pt idx="186">
                  <c:v>-43.893630000000002</c:v>
                </c:pt>
                <c:pt idx="187">
                  <c:v>-43.859459999999999</c:v>
                </c:pt>
                <c:pt idx="188">
                  <c:v>-43.826659999999997</c:v>
                </c:pt>
                <c:pt idx="189">
                  <c:v>-43.792679999999997</c:v>
                </c:pt>
                <c:pt idx="190">
                  <c:v>-43.759819999999998</c:v>
                </c:pt>
                <c:pt idx="191">
                  <c:v>-43.72589</c:v>
                </c:pt>
                <c:pt idx="192">
                  <c:v>-43.693980000000003</c:v>
                </c:pt>
                <c:pt idx="193">
                  <c:v>-43.660409999999999</c:v>
                </c:pt>
                <c:pt idx="194">
                  <c:v>-43.62668</c:v>
                </c:pt>
                <c:pt idx="195">
                  <c:v>-43.592950000000002</c:v>
                </c:pt>
                <c:pt idx="196">
                  <c:v>-43.560389999999998</c:v>
                </c:pt>
                <c:pt idx="197">
                  <c:v>-43.527119999999996</c:v>
                </c:pt>
                <c:pt idx="198">
                  <c:v>-43.49297</c:v>
                </c:pt>
                <c:pt idx="199">
                  <c:v>-43.460070000000002</c:v>
                </c:pt>
                <c:pt idx="200">
                  <c:v>-43.426299999999998</c:v>
                </c:pt>
                <c:pt idx="201">
                  <c:v>-43.392919999999997</c:v>
                </c:pt>
                <c:pt idx="202">
                  <c:v>-43.360039999999998</c:v>
                </c:pt>
                <c:pt idx="203">
                  <c:v>-43.325780000000002</c:v>
                </c:pt>
                <c:pt idx="204">
                  <c:v>-43.293089999999999</c:v>
                </c:pt>
                <c:pt idx="205">
                  <c:v>-43.2605</c:v>
                </c:pt>
                <c:pt idx="206">
                  <c:v>-43.225450000000002</c:v>
                </c:pt>
                <c:pt idx="207">
                  <c:v>-43.193280000000001</c:v>
                </c:pt>
                <c:pt idx="208">
                  <c:v>-43.160200000000003</c:v>
                </c:pt>
                <c:pt idx="209">
                  <c:v>-43.126100000000001</c:v>
                </c:pt>
                <c:pt idx="210">
                  <c:v>-43.093530000000001</c:v>
                </c:pt>
                <c:pt idx="211">
                  <c:v>-43.059460000000001</c:v>
                </c:pt>
                <c:pt idx="212">
                  <c:v>-43.025559999999999</c:v>
                </c:pt>
                <c:pt idx="213">
                  <c:v>-42.992980000000003</c:v>
                </c:pt>
                <c:pt idx="214">
                  <c:v>-42.959440000000001</c:v>
                </c:pt>
                <c:pt idx="215">
                  <c:v>-42.92586</c:v>
                </c:pt>
                <c:pt idx="216">
                  <c:v>-42.892319999999998</c:v>
                </c:pt>
                <c:pt idx="217">
                  <c:v>-42.860100000000003</c:v>
                </c:pt>
                <c:pt idx="218">
                  <c:v>-42.826340000000002</c:v>
                </c:pt>
                <c:pt idx="219">
                  <c:v>-42.793120000000002</c:v>
                </c:pt>
                <c:pt idx="220">
                  <c:v>-42.760330000000003</c:v>
                </c:pt>
                <c:pt idx="221">
                  <c:v>-42.726289999999999</c:v>
                </c:pt>
                <c:pt idx="222">
                  <c:v>-42.693399999999997</c:v>
                </c:pt>
                <c:pt idx="223">
                  <c:v>-42.659849999999999</c:v>
                </c:pt>
                <c:pt idx="224">
                  <c:v>-42.625810000000001</c:v>
                </c:pt>
                <c:pt idx="225">
                  <c:v>-42.592660000000002</c:v>
                </c:pt>
                <c:pt idx="226">
                  <c:v>-42.559040000000003</c:v>
                </c:pt>
                <c:pt idx="227">
                  <c:v>-42.525840000000002</c:v>
                </c:pt>
                <c:pt idx="228">
                  <c:v>-42.492890000000003</c:v>
                </c:pt>
                <c:pt idx="229">
                  <c:v>-42.458370000000002</c:v>
                </c:pt>
                <c:pt idx="230">
                  <c:v>-42.425660000000001</c:v>
                </c:pt>
                <c:pt idx="231">
                  <c:v>-42.393459999999997</c:v>
                </c:pt>
                <c:pt idx="232">
                  <c:v>-42.359340000000003</c:v>
                </c:pt>
                <c:pt idx="233">
                  <c:v>-42.326529999999998</c:v>
                </c:pt>
                <c:pt idx="234">
                  <c:v>-42.292920000000002</c:v>
                </c:pt>
                <c:pt idx="235">
                  <c:v>-42.259439999999998</c:v>
                </c:pt>
                <c:pt idx="236">
                  <c:v>-42.226039999999998</c:v>
                </c:pt>
                <c:pt idx="237">
                  <c:v>-42.19312</c:v>
                </c:pt>
                <c:pt idx="238">
                  <c:v>-42.159840000000003</c:v>
                </c:pt>
                <c:pt idx="239">
                  <c:v>-42.125500000000002</c:v>
                </c:pt>
                <c:pt idx="240">
                  <c:v>-42.092460000000003</c:v>
                </c:pt>
                <c:pt idx="241">
                  <c:v>-42.059620000000002</c:v>
                </c:pt>
                <c:pt idx="242">
                  <c:v>-42.025979999999997</c:v>
                </c:pt>
                <c:pt idx="243">
                  <c:v>-41.99288</c:v>
                </c:pt>
                <c:pt idx="244">
                  <c:v>-41.959600000000002</c:v>
                </c:pt>
                <c:pt idx="245">
                  <c:v>-41.926110000000001</c:v>
                </c:pt>
                <c:pt idx="246">
                  <c:v>-41.893030000000003</c:v>
                </c:pt>
                <c:pt idx="247">
                  <c:v>-41.85933</c:v>
                </c:pt>
                <c:pt idx="248">
                  <c:v>-41.82676</c:v>
                </c:pt>
                <c:pt idx="249">
                  <c:v>-41.791780000000003</c:v>
                </c:pt>
                <c:pt idx="250">
                  <c:v>-41.759180000000001</c:v>
                </c:pt>
                <c:pt idx="251">
                  <c:v>-41.72542</c:v>
                </c:pt>
                <c:pt idx="252">
                  <c:v>-41.692950000000003</c:v>
                </c:pt>
                <c:pt idx="253">
                  <c:v>-41.659289999999999</c:v>
                </c:pt>
                <c:pt idx="254">
                  <c:v>-41.626280000000001</c:v>
                </c:pt>
                <c:pt idx="255">
                  <c:v>-41.592579999999998</c:v>
                </c:pt>
                <c:pt idx="256">
                  <c:v>-41.559040000000003</c:v>
                </c:pt>
                <c:pt idx="257">
                  <c:v>-41.525979999999997</c:v>
                </c:pt>
                <c:pt idx="258">
                  <c:v>-41.492400000000004</c:v>
                </c:pt>
                <c:pt idx="259">
                  <c:v>-41.460520000000002</c:v>
                </c:pt>
                <c:pt idx="260">
                  <c:v>-41.425350000000002</c:v>
                </c:pt>
                <c:pt idx="261">
                  <c:v>-41.392719999999997</c:v>
                </c:pt>
                <c:pt idx="262">
                  <c:v>-41.35971</c:v>
                </c:pt>
                <c:pt idx="263">
                  <c:v>-41.325890000000001</c:v>
                </c:pt>
                <c:pt idx="264">
                  <c:v>-41.292400000000001</c:v>
                </c:pt>
                <c:pt idx="265">
                  <c:v>-41.258899999999997</c:v>
                </c:pt>
                <c:pt idx="266">
                  <c:v>-41.226419999999997</c:v>
                </c:pt>
                <c:pt idx="267">
                  <c:v>-41.192050000000002</c:v>
                </c:pt>
                <c:pt idx="268">
                  <c:v>-41.159590000000001</c:v>
                </c:pt>
                <c:pt idx="269">
                  <c:v>-41.126179999999998</c:v>
                </c:pt>
                <c:pt idx="270">
                  <c:v>-41.09301</c:v>
                </c:pt>
                <c:pt idx="271">
                  <c:v>-41.058779999999999</c:v>
                </c:pt>
                <c:pt idx="272">
                  <c:v>-41.025840000000002</c:v>
                </c:pt>
                <c:pt idx="273">
                  <c:v>-40.991819999999997</c:v>
                </c:pt>
                <c:pt idx="274">
                  <c:v>-40.959440000000001</c:v>
                </c:pt>
                <c:pt idx="275">
                  <c:v>-40.925750000000001</c:v>
                </c:pt>
                <c:pt idx="276">
                  <c:v>-40.89226</c:v>
                </c:pt>
                <c:pt idx="277">
                  <c:v>-40.858499999999999</c:v>
                </c:pt>
                <c:pt idx="278">
                  <c:v>-40.82517</c:v>
                </c:pt>
                <c:pt idx="279">
                  <c:v>-40.792999999999999</c:v>
                </c:pt>
                <c:pt idx="280">
                  <c:v>-40.759050000000002</c:v>
                </c:pt>
                <c:pt idx="281">
                  <c:v>-40.725830000000002</c:v>
                </c:pt>
                <c:pt idx="282">
                  <c:v>-40.692500000000003</c:v>
                </c:pt>
                <c:pt idx="283">
                  <c:v>-40.657850000000003</c:v>
                </c:pt>
                <c:pt idx="284">
                  <c:v>-40.626339999999999</c:v>
                </c:pt>
                <c:pt idx="285">
                  <c:v>-40.592599999999997</c:v>
                </c:pt>
                <c:pt idx="286">
                  <c:v>-40.558520000000001</c:v>
                </c:pt>
                <c:pt idx="287">
                  <c:v>-40.5261</c:v>
                </c:pt>
                <c:pt idx="288">
                  <c:v>-40.492919999999998</c:v>
                </c:pt>
                <c:pt idx="289">
                  <c:v>-40.459020000000002</c:v>
                </c:pt>
                <c:pt idx="290">
                  <c:v>-40.425420000000003</c:v>
                </c:pt>
                <c:pt idx="291">
                  <c:v>-40.392699999999998</c:v>
                </c:pt>
                <c:pt idx="292">
                  <c:v>-40.360080000000004</c:v>
                </c:pt>
                <c:pt idx="293">
                  <c:v>-40.324939999999998</c:v>
                </c:pt>
                <c:pt idx="294">
                  <c:v>-40.292360000000002</c:v>
                </c:pt>
                <c:pt idx="295">
                  <c:v>-40.25967</c:v>
                </c:pt>
                <c:pt idx="296">
                  <c:v>-40.225369999999998</c:v>
                </c:pt>
                <c:pt idx="297">
                  <c:v>-40.192349999999998</c:v>
                </c:pt>
                <c:pt idx="298">
                  <c:v>-40.158560000000001</c:v>
                </c:pt>
                <c:pt idx="299">
                  <c:v>-40.125920000000001</c:v>
                </c:pt>
                <c:pt idx="300">
                  <c:v>-40.092179999999999</c:v>
                </c:pt>
                <c:pt idx="301">
                  <c:v>-40.059690000000003</c:v>
                </c:pt>
                <c:pt idx="302">
                  <c:v>-40.025539999999999</c:v>
                </c:pt>
                <c:pt idx="303">
                  <c:v>-39.992420000000003</c:v>
                </c:pt>
                <c:pt idx="304">
                  <c:v>-39.958710000000004</c:v>
                </c:pt>
                <c:pt idx="305">
                  <c:v>-39.926580000000001</c:v>
                </c:pt>
                <c:pt idx="306">
                  <c:v>-39.891620000000003</c:v>
                </c:pt>
                <c:pt idx="307">
                  <c:v>-39.858420000000002</c:v>
                </c:pt>
                <c:pt idx="308">
                  <c:v>-39.824939999999998</c:v>
                </c:pt>
                <c:pt idx="309">
                  <c:v>-39.79204</c:v>
                </c:pt>
                <c:pt idx="310">
                  <c:v>-39.759</c:v>
                </c:pt>
                <c:pt idx="311">
                  <c:v>-39.725879999999997</c:v>
                </c:pt>
                <c:pt idx="312">
                  <c:v>-39.691800000000001</c:v>
                </c:pt>
                <c:pt idx="313">
                  <c:v>-39.65869</c:v>
                </c:pt>
                <c:pt idx="314">
                  <c:v>-39.625639999999997</c:v>
                </c:pt>
                <c:pt idx="315">
                  <c:v>-39.592500000000001</c:v>
                </c:pt>
                <c:pt idx="316">
                  <c:v>-39.558689999999999</c:v>
                </c:pt>
                <c:pt idx="317">
                  <c:v>-39.525590000000001</c:v>
                </c:pt>
                <c:pt idx="318">
                  <c:v>-39.492109999999997</c:v>
                </c:pt>
                <c:pt idx="319">
                  <c:v>-39.458559999999999</c:v>
                </c:pt>
                <c:pt idx="320">
                  <c:v>-39.425629999999998</c:v>
                </c:pt>
                <c:pt idx="321">
                  <c:v>-39.392580000000002</c:v>
                </c:pt>
                <c:pt idx="322">
                  <c:v>-39.358400000000003</c:v>
                </c:pt>
                <c:pt idx="323">
                  <c:v>-39.32452</c:v>
                </c:pt>
                <c:pt idx="324">
                  <c:v>-39.291249999999998</c:v>
                </c:pt>
                <c:pt idx="325">
                  <c:v>-39.258279999999999</c:v>
                </c:pt>
                <c:pt idx="326">
                  <c:v>-39.225709999999999</c:v>
                </c:pt>
                <c:pt idx="327">
                  <c:v>-39.19164</c:v>
                </c:pt>
                <c:pt idx="328">
                  <c:v>-39.15889</c:v>
                </c:pt>
                <c:pt idx="329">
                  <c:v>-39.125700000000002</c:v>
                </c:pt>
                <c:pt idx="330">
                  <c:v>-39.091239999999999</c:v>
                </c:pt>
                <c:pt idx="331">
                  <c:v>-39.059100000000001</c:v>
                </c:pt>
                <c:pt idx="332">
                  <c:v>-39.025880000000001</c:v>
                </c:pt>
                <c:pt idx="333">
                  <c:v>-38.991160000000001</c:v>
                </c:pt>
                <c:pt idx="334">
                  <c:v>-38.958240000000004</c:v>
                </c:pt>
                <c:pt idx="335">
                  <c:v>-38.925449999999998</c:v>
                </c:pt>
                <c:pt idx="336">
                  <c:v>-38.891550000000002</c:v>
                </c:pt>
                <c:pt idx="337">
                  <c:v>-38.858449999999998</c:v>
                </c:pt>
                <c:pt idx="338">
                  <c:v>-38.825110000000002</c:v>
                </c:pt>
                <c:pt idx="339">
                  <c:v>-38.791719999999998</c:v>
                </c:pt>
                <c:pt idx="340">
                  <c:v>-38.758369999999999</c:v>
                </c:pt>
                <c:pt idx="341">
                  <c:v>-38.7254</c:v>
                </c:pt>
                <c:pt idx="342">
                  <c:v>-38.693199999999997</c:v>
                </c:pt>
                <c:pt idx="343">
                  <c:v>-38.658299999999997</c:v>
                </c:pt>
                <c:pt idx="344">
                  <c:v>-38.626179999999998</c:v>
                </c:pt>
                <c:pt idx="345">
                  <c:v>-38.59216</c:v>
                </c:pt>
                <c:pt idx="346">
                  <c:v>-38.559959999999997</c:v>
                </c:pt>
                <c:pt idx="347">
                  <c:v>-38.525109999999998</c:v>
                </c:pt>
                <c:pt idx="348">
                  <c:v>-38.491999999999997</c:v>
                </c:pt>
                <c:pt idx="349">
                  <c:v>-38.458100000000002</c:v>
                </c:pt>
                <c:pt idx="350">
                  <c:v>-38.424779999999998</c:v>
                </c:pt>
                <c:pt idx="351">
                  <c:v>-38.391399999999997</c:v>
                </c:pt>
                <c:pt idx="352">
                  <c:v>-38.358649999999997</c:v>
                </c:pt>
                <c:pt idx="353">
                  <c:v>-38.324939999999998</c:v>
                </c:pt>
                <c:pt idx="354">
                  <c:v>-38.291820000000001</c:v>
                </c:pt>
                <c:pt idx="355">
                  <c:v>-38.258380000000002</c:v>
                </c:pt>
                <c:pt idx="356">
                  <c:v>-38.224679999999999</c:v>
                </c:pt>
                <c:pt idx="357">
                  <c:v>-38.191870000000002</c:v>
                </c:pt>
                <c:pt idx="358">
                  <c:v>-38.158969999999997</c:v>
                </c:pt>
                <c:pt idx="359">
                  <c:v>-38.125700000000002</c:v>
                </c:pt>
                <c:pt idx="360">
                  <c:v>-38.091320000000003</c:v>
                </c:pt>
                <c:pt idx="361">
                  <c:v>-38.057980000000001</c:v>
                </c:pt>
                <c:pt idx="362">
                  <c:v>-38.024749999999997</c:v>
                </c:pt>
                <c:pt idx="363">
                  <c:v>-37.991529999999997</c:v>
                </c:pt>
                <c:pt idx="364">
                  <c:v>-37.958620000000003</c:v>
                </c:pt>
                <c:pt idx="365">
                  <c:v>-37.925060000000002</c:v>
                </c:pt>
                <c:pt idx="366">
                  <c:v>-37.891919999999999</c:v>
                </c:pt>
                <c:pt idx="367">
                  <c:v>-37.85942</c:v>
                </c:pt>
                <c:pt idx="368">
                  <c:v>-37.82488</c:v>
                </c:pt>
                <c:pt idx="369">
                  <c:v>-37.79175</c:v>
                </c:pt>
                <c:pt idx="370">
                  <c:v>-37.758180000000003</c:v>
                </c:pt>
                <c:pt idx="371">
                  <c:v>-37.72466</c:v>
                </c:pt>
                <c:pt idx="372">
                  <c:v>-37.692120000000003</c:v>
                </c:pt>
                <c:pt idx="373">
                  <c:v>-37.658749999999998</c:v>
                </c:pt>
                <c:pt idx="374">
                  <c:v>-37.625500000000002</c:v>
                </c:pt>
                <c:pt idx="375">
                  <c:v>-37.591990000000003</c:v>
                </c:pt>
                <c:pt idx="376">
                  <c:v>-37.558839999999996</c:v>
                </c:pt>
                <c:pt idx="377">
                  <c:v>-37.525700000000001</c:v>
                </c:pt>
                <c:pt idx="378">
                  <c:v>-37.491630000000001</c:v>
                </c:pt>
                <c:pt idx="379">
                  <c:v>-37.458629999999999</c:v>
                </c:pt>
                <c:pt idx="380">
                  <c:v>-37.425020000000004</c:v>
                </c:pt>
                <c:pt idx="381">
                  <c:v>-37.391039999999997</c:v>
                </c:pt>
                <c:pt idx="382">
                  <c:v>-37.358400000000003</c:v>
                </c:pt>
                <c:pt idx="383">
                  <c:v>-37.326309999999999</c:v>
                </c:pt>
                <c:pt idx="384">
                  <c:v>-37.291080000000001</c:v>
                </c:pt>
                <c:pt idx="385">
                  <c:v>-37.258740000000003</c:v>
                </c:pt>
                <c:pt idx="386">
                  <c:v>-37.225549999999998</c:v>
                </c:pt>
                <c:pt idx="387">
                  <c:v>-37.192279999999997</c:v>
                </c:pt>
                <c:pt idx="388">
                  <c:v>-37.158250000000002</c:v>
                </c:pt>
                <c:pt idx="389">
                  <c:v>-37.124560000000002</c:v>
                </c:pt>
                <c:pt idx="390">
                  <c:v>-37.092350000000003</c:v>
                </c:pt>
                <c:pt idx="391">
                  <c:v>-37.059379999999997</c:v>
                </c:pt>
                <c:pt idx="392">
                  <c:v>-37.025120000000001</c:v>
                </c:pt>
                <c:pt idx="393">
                  <c:v>-36.991309999999999</c:v>
                </c:pt>
                <c:pt idx="394">
                  <c:v>-36.958019999999998</c:v>
                </c:pt>
                <c:pt idx="395">
                  <c:v>-36.925150000000002</c:v>
                </c:pt>
                <c:pt idx="396">
                  <c:v>-36.892200000000003</c:v>
                </c:pt>
                <c:pt idx="397">
                  <c:v>-36.857909999999997</c:v>
                </c:pt>
                <c:pt idx="398">
                  <c:v>-36.823500000000003</c:v>
                </c:pt>
                <c:pt idx="399">
                  <c:v>-36.791919999999998</c:v>
                </c:pt>
                <c:pt idx="400">
                  <c:v>-36.75911</c:v>
                </c:pt>
                <c:pt idx="401">
                  <c:v>-36.724699999999999</c:v>
                </c:pt>
                <c:pt idx="402">
                  <c:v>-36.69115</c:v>
                </c:pt>
                <c:pt idx="403">
                  <c:v>-36.658360000000002</c:v>
                </c:pt>
                <c:pt idx="404">
                  <c:v>-36.6248</c:v>
                </c:pt>
                <c:pt idx="405">
                  <c:v>-36.591760000000001</c:v>
                </c:pt>
                <c:pt idx="406">
                  <c:v>-36.558239999999998</c:v>
                </c:pt>
                <c:pt idx="407">
                  <c:v>-36.524380000000001</c:v>
                </c:pt>
                <c:pt idx="408">
                  <c:v>-36.491379999999999</c:v>
                </c:pt>
                <c:pt idx="409">
                  <c:v>-36.4589</c:v>
                </c:pt>
                <c:pt idx="410">
                  <c:v>-36.424419999999998</c:v>
                </c:pt>
                <c:pt idx="411">
                  <c:v>-36.391669999999998</c:v>
                </c:pt>
                <c:pt idx="412">
                  <c:v>-36.358289999999997</c:v>
                </c:pt>
                <c:pt idx="413">
                  <c:v>-36.324620000000003</c:v>
                </c:pt>
                <c:pt idx="414">
                  <c:v>-36.290300000000002</c:v>
                </c:pt>
                <c:pt idx="415">
                  <c:v>-36.256779999999999</c:v>
                </c:pt>
                <c:pt idx="416">
                  <c:v>-36.224760000000003</c:v>
                </c:pt>
                <c:pt idx="417">
                  <c:v>-36.190339999999999</c:v>
                </c:pt>
                <c:pt idx="418">
                  <c:v>-36.157339999999998</c:v>
                </c:pt>
                <c:pt idx="419">
                  <c:v>-36.123980000000003</c:v>
                </c:pt>
                <c:pt idx="420">
                  <c:v>-36.092059999999996</c:v>
                </c:pt>
                <c:pt idx="421">
                  <c:v>-36.057639999999999</c:v>
                </c:pt>
                <c:pt idx="422">
                  <c:v>-36.02422</c:v>
                </c:pt>
                <c:pt idx="423">
                  <c:v>-35.991439999999997</c:v>
                </c:pt>
                <c:pt idx="424">
                  <c:v>-35.958320000000001</c:v>
                </c:pt>
                <c:pt idx="425">
                  <c:v>-35.923630000000003</c:v>
                </c:pt>
                <c:pt idx="426">
                  <c:v>-35.890689999999999</c:v>
                </c:pt>
                <c:pt idx="427">
                  <c:v>-35.856619999999999</c:v>
                </c:pt>
                <c:pt idx="428">
                  <c:v>-35.82414</c:v>
                </c:pt>
                <c:pt idx="429">
                  <c:v>-35.791379999999997</c:v>
                </c:pt>
                <c:pt idx="430">
                  <c:v>-35.758020000000002</c:v>
                </c:pt>
                <c:pt idx="431">
                  <c:v>-35.725369999999998</c:v>
                </c:pt>
                <c:pt idx="432">
                  <c:v>-35.691420000000001</c:v>
                </c:pt>
                <c:pt idx="433">
                  <c:v>-35.657620000000001</c:v>
                </c:pt>
                <c:pt idx="434">
                  <c:v>-35.623609999999999</c:v>
                </c:pt>
                <c:pt idx="435">
                  <c:v>-35.590580000000003</c:v>
                </c:pt>
                <c:pt idx="436">
                  <c:v>-35.558280000000003</c:v>
                </c:pt>
                <c:pt idx="437">
                  <c:v>-35.524630000000002</c:v>
                </c:pt>
                <c:pt idx="438">
                  <c:v>-35.491700000000002</c:v>
                </c:pt>
                <c:pt idx="439">
                  <c:v>-35.457650000000001</c:v>
                </c:pt>
                <c:pt idx="440">
                  <c:v>-35.424599999999998</c:v>
                </c:pt>
                <c:pt idx="441">
                  <c:v>-35.391480000000001</c:v>
                </c:pt>
                <c:pt idx="442">
                  <c:v>-35.357379999999999</c:v>
                </c:pt>
                <c:pt idx="443">
                  <c:v>-35.324800000000003</c:v>
                </c:pt>
                <c:pt idx="444">
                  <c:v>-35.29092</c:v>
                </c:pt>
                <c:pt idx="445">
                  <c:v>-35.257899999999999</c:v>
                </c:pt>
                <c:pt idx="446">
                  <c:v>-35.224460000000001</c:v>
                </c:pt>
                <c:pt idx="447">
                  <c:v>-35.190800000000003</c:v>
                </c:pt>
                <c:pt idx="448">
                  <c:v>-35.158499999999997</c:v>
                </c:pt>
                <c:pt idx="449">
                  <c:v>-35.124040000000001</c:v>
                </c:pt>
                <c:pt idx="450">
                  <c:v>-35.091520000000003</c:v>
                </c:pt>
                <c:pt idx="451">
                  <c:v>-35.057740000000003</c:v>
                </c:pt>
                <c:pt idx="452">
                  <c:v>-35.024659999999997</c:v>
                </c:pt>
                <c:pt idx="453">
                  <c:v>-34.991410000000002</c:v>
                </c:pt>
                <c:pt idx="454">
                  <c:v>-34.957639999999998</c:v>
                </c:pt>
                <c:pt idx="455">
                  <c:v>-34.924320000000002</c:v>
                </c:pt>
                <c:pt idx="456">
                  <c:v>-34.890569999999997</c:v>
                </c:pt>
                <c:pt idx="457">
                  <c:v>-34.858049999999999</c:v>
                </c:pt>
                <c:pt idx="458">
                  <c:v>-34.824300000000001</c:v>
                </c:pt>
                <c:pt idx="459">
                  <c:v>-34.790599999999998</c:v>
                </c:pt>
                <c:pt idx="460">
                  <c:v>-34.758139999999997</c:v>
                </c:pt>
                <c:pt idx="461">
                  <c:v>-34.725070000000002</c:v>
                </c:pt>
                <c:pt idx="462">
                  <c:v>-34.691070000000003</c:v>
                </c:pt>
                <c:pt idx="463">
                  <c:v>-34.658279999999998</c:v>
                </c:pt>
                <c:pt idx="464">
                  <c:v>-34.623980000000003</c:v>
                </c:pt>
                <c:pt idx="465">
                  <c:v>-34.590980000000002</c:v>
                </c:pt>
                <c:pt idx="466">
                  <c:v>-34.557969999999997</c:v>
                </c:pt>
                <c:pt idx="467">
                  <c:v>-34.524740000000001</c:v>
                </c:pt>
                <c:pt idx="468">
                  <c:v>-34.491</c:v>
                </c:pt>
                <c:pt idx="469">
                  <c:v>-34.457790000000003</c:v>
                </c:pt>
                <c:pt idx="470">
                  <c:v>-34.424619999999997</c:v>
                </c:pt>
                <c:pt idx="471">
                  <c:v>-34.391260000000003</c:v>
                </c:pt>
                <c:pt idx="472">
                  <c:v>-34.357379999999999</c:v>
                </c:pt>
                <c:pt idx="473">
                  <c:v>-34.323819999999998</c:v>
                </c:pt>
                <c:pt idx="474">
                  <c:v>-34.291400000000003</c:v>
                </c:pt>
                <c:pt idx="475">
                  <c:v>-34.257480000000001</c:v>
                </c:pt>
                <c:pt idx="476">
                  <c:v>-34.224220000000003</c:v>
                </c:pt>
                <c:pt idx="477">
                  <c:v>-34.191090000000003</c:v>
                </c:pt>
                <c:pt idx="478">
                  <c:v>-34.157499999999999</c:v>
                </c:pt>
                <c:pt idx="479">
                  <c:v>-34.12397</c:v>
                </c:pt>
                <c:pt idx="480">
                  <c:v>-34.09075</c:v>
                </c:pt>
                <c:pt idx="481">
                  <c:v>-34.05791</c:v>
                </c:pt>
                <c:pt idx="482">
                  <c:v>-34.023919999999997</c:v>
                </c:pt>
                <c:pt idx="483">
                  <c:v>-33.990720000000003</c:v>
                </c:pt>
                <c:pt idx="484">
                  <c:v>-33.958159999999999</c:v>
                </c:pt>
                <c:pt idx="485">
                  <c:v>-33.924399999999999</c:v>
                </c:pt>
                <c:pt idx="486">
                  <c:v>-33.891559999999998</c:v>
                </c:pt>
                <c:pt idx="487">
                  <c:v>-33.857970000000002</c:v>
                </c:pt>
                <c:pt idx="488">
                  <c:v>-33.824339999999999</c:v>
                </c:pt>
                <c:pt idx="489">
                  <c:v>-33.790779999999998</c:v>
                </c:pt>
                <c:pt idx="490">
                  <c:v>-33.757480000000001</c:v>
                </c:pt>
                <c:pt idx="491">
                  <c:v>-33.724589999999999</c:v>
                </c:pt>
                <c:pt idx="492">
                  <c:v>-33.6907</c:v>
                </c:pt>
                <c:pt idx="493">
                  <c:v>-33.657380000000003</c:v>
                </c:pt>
                <c:pt idx="494">
                  <c:v>-33.624000000000002</c:v>
                </c:pt>
                <c:pt idx="495">
                  <c:v>-33.590400000000002</c:v>
                </c:pt>
                <c:pt idx="496">
                  <c:v>-33.557760000000002</c:v>
                </c:pt>
                <c:pt idx="497">
                  <c:v>-33.523890000000002</c:v>
                </c:pt>
                <c:pt idx="498">
                  <c:v>-33.490580000000001</c:v>
                </c:pt>
                <c:pt idx="499">
                  <c:v>-33.457560000000001</c:v>
                </c:pt>
                <c:pt idx="500">
                  <c:v>-33.423830000000002</c:v>
                </c:pt>
                <c:pt idx="501">
                  <c:v>-33.390560000000001</c:v>
                </c:pt>
                <c:pt idx="502">
                  <c:v>-33.358420000000002</c:v>
                </c:pt>
                <c:pt idx="503">
                  <c:v>-33.324100000000001</c:v>
                </c:pt>
                <c:pt idx="504">
                  <c:v>-33.290320000000001</c:v>
                </c:pt>
                <c:pt idx="505">
                  <c:v>-33.256529999999998</c:v>
                </c:pt>
                <c:pt idx="506">
                  <c:v>-33.223739999999999</c:v>
                </c:pt>
                <c:pt idx="507">
                  <c:v>-33.191319999999997</c:v>
                </c:pt>
                <c:pt idx="508">
                  <c:v>-33.156700000000001</c:v>
                </c:pt>
                <c:pt idx="509">
                  <c:v>-33.123899999999999</c:v>
                </c:pt>
                <c:pt idx="510">
                  <c:v>-33.090699999999998</c:v>
                </c:pt>
                <c:pt idx="511">
                  <c:v>-33.056930000000001</c:v>
                </c:pt>
                <c:pt idx="512">
                  <c:v>-33.024410000000003</c:v>
                </c:pt>
                <c:pt idx="513">
                  <c:v>-32.991250000000001</c:v>
                </c:pt>
                <c:pt idx="514">
                  <c:v>-32.95655</c:v>
                </c:pt>
                <c:pt idx="515">
                  <c:v>-32.923900000000003</c:v>
                </c:pt>
                <c:pt idx="516">
                  <c:v>-32.890700000000002</c:v>
                </c:pt>
                <c:pt idx="517">
                  <c:v>-32.857390000000002</c:v>
                </c:pt>
                <c:pt idx="518">
                  <c:v>-32.823999999999998</c:v>
                </c:pt>
                <c:pt idx="519">
                  <c:v>-32.790849999999999</c:v>
                </c:pt>
                <c:pt idx="520">
                  <c:v>-32.75723</c:v>
                </c:pt>
                <c:pt idx="521">
                  <c:v>-32.724290000000003</c:v>
                </c:pt>
                <c:pt idx="522">
                  <c:v>-32.692480000000003</c:v>
                </c:pt>
                <c:pt idx="523">
                  <c:v>-32.658160000000002</c:v>
                </c:pt>
                <c:pt idx="524">
                  <c:v>-32.623840000000001</c:v>
                </c:pt>
                <c:pt idx="525">
                  <c:v>-32.590989999999998</c:v>
                </c:pt>
                <c:pt idx="526">
                  <c:v>-32.558120000000002</c:v>
                </c:pt>
                <c:pt idx="527">
                  <c:v>-32.523519999999998</c:v>
                </c:pt>
                <c:pt idx="528">
                  <c:v>-32.490490000000001</c:v>
                </c:pt>
                <c:pt idx="529">
                  <c:v>-32.457659999999997</c:v>
                </c:pt>
                <c:pt idx="530">
                  <c:v>-32.424190000000003</c:v>
                </c:pt>
                <c:pt idx="531">
                  <c:v>-32.391460000000002</c:v>
                </c:pt>
                <c:pt idx="532">
                  <c:v>-32.357089999999999</c:v>
                </c:pt>
                <c:pt idx="533">
                  <c:v>-32.32441</c:v>
                </c:pt>
                <c:pt idx="534">
                  <c:v>-32.291249999999998</c:v>
                </c:pt>
                <c:pt idx="535">
                  <c:v>-32.256779999999999</c:v>
                </c:pt>
                <c:pt idx="536">
                  <c:v>-32.224330000000002</c:v>
                </c:pt>
                <c:pt idx="537">
                  <c:v>-32.19059</c:v>
                </c:pt>
                <c:pt idx="538">
                  <c:v>-32.157800000000002</c:v>
                </c:pt>
                <c:pt idx="539">
                  <c:v>-32.124980000000001</c:v>
                </c:pt>
                <c:pt idx="540">
                  <c:v>-32.090240000000001</c:v>
                </c:pt>
                <c:pt idx="541">
                  <c:v>-32.056910000000002</c:v>
                </c:pt>
                <c:pt idx="542">
                  <c:v>-32.023719999999997</c:v>
                </c:pt>
                <c:pt idx="543">
                  <c:v>-31.990359999999999</c:v>
                </c:pt>
                <c:pt idx="544">
                  <c:v>-31.956880000000002</c:v>
                </c:pt>
                <c:pt idx="545">
                  <c:v>-31.92381</c:v>
                </c:pt>
                <c:pt idx="546">
                  <c:v>-31.88984</c:v>
                </c:pt>
                <c:pt idx="547">
                  <c:v>-31.856660000000002</c:v>
                </c:pt>
                <c:pt idx="548">
                  <c:v>-31.823979999999999</c:v>
                </c:pt>
                <c:pt idx="549">
                  <c:v>-31.790780000000002</c:v>
                </c:pt>
                <c:pt idx="550">
                  <c:v>-31.757580000000001</c:v>
                </c:pt>
                <c:pt idx="551">
                  <c:v>-31.72391</c:v>
                </c:pt>
                <c:pt idx="552">
                  <c:v>-31.689550000000001</c:v>
                </c:pt>
                <c:pt idx="553">
                  <c:v>-31.656300000000002</c:v>
                </c:pt>
                <c:pt idx="554">
                  <c:v>-31.623180000000001</c:v>
                </c:pt>
                <c:pt idx="555">
                  <c:v>-31.58916</c:v>
                </c:pt>
                <c:pt idx="556">
                  <c:v>-31.557320000000001</c:v>
                </c:pt>
                <c:pt idx="557">
                  <c:v>-31.523910000000001</c:v>
                </c:pt>
                <c:pt idx="558">
                  <c:v>-31.490379999999998</c:v>
                </c:pt>
                <c:pt idx="559">
                  <c:v>-31.45635</c:v>
                </c:pt>
                <c:pt idx="560">
                  <c:v>-31.42361</c:v>
                </c:pt>
                <c:pt idx="561">
                  <c:v>-31.38982</c:v>
                </c:pt>
                <c:pt idx="562">
                  <c:v>-31.356739999999999</c:v>
                </c:pt>
                <c:pt idx="563">
                  <c:v>-31.323409999999999</c:v>
                </c:pt>
                <c:pt idx="564">
                  <c:v>-31.290009999999999</c:v>
                </c:pt>
                <c:pt idx="565">
                  <c:v>-31.256509999999999</c:v>
                </c:pt>
                <c:pt idx="566">
                  <c:v>-31.223739999999999</c:v>
                </c:pt>
                <c:pt idx="567">
                  <c:v>-31.190439999999999</c:v>
                </c:pt>
                <c:pt idx="568">
                  <c:v>-31.156759999999998</c:v>
                </c:pt>
                <c:pt idx="569">
                  <c:v>-31.12341</c:v>
                </c:pt>
                <c:pt idx="570">
                  <c:v>-31.09057</c:v>
                </c:pt>
                <c:pt idx="571">
                  <c:v>-31.057289999999998</c:v>
                </c:pt>
                <c:pt idx="572">
                  <c:v>-31.023579999999999</c:v>
                </c:pt>
                <c:pt idx="573">
                  <c:v>-30.98967</c:v>
                </c:pt>
                <c:pt idx="574">
                  <c:v>-30.956320000000002</c:v>
                </c:pt>
                <c:pt idx="575">
                  <c:v>-30.923459999999999</c:v>
                </c:pt>
                <c:pt idx="576">
                  <c:v>-30.889869999999998</c:v>
                </c:pt>
                <c:pt idx="577">
                  <c:v>-30.85641</c:v>
                </c:pt>
                <c:pt idx="578">
                  <c:v>-30.823219999999999</c:v>
                </c:pt>
                <c:pt idx="579">
                  <c:v>-30.790040000000001</c:v>
                </c:pt>
                <c:pt idx="580">
                  <c:v>-30.756129999999999</c:v>
                </c:pt>
                <c:pt idx="581">
                  <c:v>-30.72325</c:v>
                </c:pt>
                <c:pt idx="582">
                  <c:v>-30.690159999999999</c:v>
                </c:pt>
                <c:pt idx="583">
                  <c:v>-30.657160000000001</c:v>
                </c:pt>
                <c:pt idx="584">
                  <c:v>-30.6234</c:v>
                </c:pt>
                <c:pt idx="585">
                  <c:v>-30.589320000000001</c:v>
                </c:pt>
                <c:pt idx="586">
                  <c:v>-30.556480000000001</c:v>
                </c:pt>
                <c:pt idx="587">
                  <c:v>-30.523050000000001</c:v>
                </c:pt>
                <c:pt idx="588">
                  <c:v>-30.48948</c:v>
                </c:pt>
                <c:pt idx="589">
                  <c:v>-30.456499999999998</c:v>
                </c:pt>
                <c:pt idx="590">
                  <c:v>-30.422969999999999</c:v>
                </c:pt>
                <c:pt idx="591">
                  <c:v>-30.39049</c:v>
                </c:pt>
                <c:pt idx="592">
                  <c:v>-30.355979999999999</c:v>
                </c:pt>
                <c:pt idx="593">
                  <c:v>-30.32282</c:v>
                </c:pt>
                <c:pt idx="594">
                  <c:v>-30.290220000000001</c:v>
                </c:pt>
                <c:pt idx="595">
                  <c:v>-30.256740000000001</c:v>
                </c:pt>
                <c:pt idx="596">
                  <c:v>-30.22222</c:v>
                </c:pt>
                <c:pt idx="597">
                  <c:v>-30.189730000000001</c:v>
                </c:pt>
                <c:pt idx="598">
                  <c:v>-30.156880000000001</c:v>
                </c:pt>
                <c:pt idx="599">
                  <c:v>-30.123899999999999</c:v>
                </c:pt>
                <c:pt idx="600">
                  <c:v>-30.089780000000001</c:v>
                </c:pt>
                <c:pt idx="601">
                  <c:v>-30.056660000000001</c:v>
                </c:pt>
                <c:pt idx="602">
                  <c:v>-30.024059999999999</c:v>
                </c:pt>
                <c:pt idx="603">
                  <c:v>-29.99023</c:v>
                </c:pt>
                <c:pt idx="604">
                  <c:v>-29.95656</c:v>
                </c:pt>
                <c:pt idx="605">
                  <c:v>-29.9239</c:v>
                </c:pt>
                <c:pt idx="606">
                  <c:v>-29.889500000000002</c:v>
                </c:pt>
                <c:pt idx="607">
                  <c:v>-29.856439999999999</c:v>
                </c:pt>
                <c:pt idx="608">
                  <c:v>-29.823899999999998</c:v>
                </c:pt>
                <c:pt idx="609">
                  <c:v>-29.790679999999998</c:v>
                </c:pt>
                <c:pt idx="610">
                  <c:v>-29.756489999999999</c:v>
                </c:pt>
                <c:pt idx="611">
                  <c:v>-29.722470000000001</c:v>
                </c:pt>
                <c:pt idx="612">
                  <c:v>-29.689720000000001</c:v>
                </c:pt>
                <c:pt idx="613">
                  <c:v>-29.657229999999998</c:v>
                </c:pt>
                <c:pt idx="614">
                  <c:v>-29.624020000000002</c:v>
                </c:pt>
                <c:pt idx="615">
                  <c:v>-29.589500000000001</c:v>
                </c:pt>
                <c:pt idx="616">
                  <c:v>-29.557189999999999</c:v>
                </c:pt>
                <c:pt idx="617">
                  <c:v>-29.522600000000001</c:v>
                </c:pt>
                <c:pt idx="618">
                  <c:v>-29.490120000000001</c:v>
                </c:pt>
                <c:pt idx="619">
                  <c:v>-29.4558</c:v>
                </c:pt>
                <c:pt idx="620">
                  <c:v>-29.423380000000002</c:v>
                </c:pt>
                <c:pt idx="621">
                  <c:v>-29.389759999999999</c:v>
                </c:pt>
                <c:pt idx="622">
                  <c:v>-29.356369999999998</c:v>
                </c:pt>
                <c:pt idx="623">
                  <c:v>-29.322929999999999</c:v>
                </c:pt>
                <c:pt idx="624">
                  <c:v>-29.289870000000001</c:v>
                </c:pt>
                <c:pt idx="625">
                  <c:v>-29.257180000000002</c:v>
                </c:pt>
                <c:pt idx="626">
                  <c:v>-29.223009999999999</c:v>
                </c:pt>
                <c:pt idx="627">
                  <c:v>-29.18965</c:v>
                </c:pt>
                <c:pt idx="628">
                  <c:v>-29.155999999999999</c:v>
                </c:pt>
                <c:pt idx="629">
                  <c:v>-29.12229</c:v>
                </c:pt>
                <c:pt idx="630">
                  <c:v>-29.08944</c:v>
                </c:pt>
                <c:pt idx="631">
                  <c:v>-29.05678</c:v>
                </c:pt>
                <c:pt idx="632">
                  <c:v>-29.023599999999998</c:v>
                </c:pt>
                <c:pt idx="633">
                  <c:v>-28.99033</c:v>
                </c:pt>
                <c:pt idx="634">
                  <c:v>-28.956620000000001</c:v>
                </c:pt>
                <c:pt idx="635">
                  <c:v>-28.923680000000001</c:v>
                </c:pt>
                <c:pt idx="636">
                  <c:v>-28.88974</c:v>
                </c:pt>
                <c:pt idx="637">
                  <c:v>-28.856369999999998</c:v>
                </c:pt>
                <c:pt idx="638">
                  <c:v>-28.823090000000001</c:v>
                </c:pt>
                <c:pt idx="639">
                  <c:v>-28.789280000000002</c:v>
                </c:pt>
                <c:pt idx="640">
                  <c:v>-28.756170000000001</c:v>
                </c:pt>
                <c:pt idx="641">
                  <c:v>-28.722809999999999</c:v>
                </c:pt>
                <c:pt idx="642">
                  <c:v>-28.68985</c:v>
                </c:pt>
                <c:pt idx="643">
                  <c:v>-28.656120000000001</c:v>
                </c:pt>
                <c:pt idx="644">
                  <c:v>-28.623850000000001</c:v>
                </c:pt>
                <c:pt idx="645">
                  <c:v>-28.58934</c:v>
                </c:pt>
                <c:pt idx="646">
                  <c:v>-28.557600000000001</c:v>
                </c:pt>
                <c:pt idx="647">
                  <c:v>-28.523160000000001</c:v>
                </c:pt>
                <c:pt idx="648">
                  <c:v>-28.489450000000001</c:v>
                </c:pt>
                <c:pt idx="649">
                  <c:v>-28.45675</c:v>
                </c:pt>
                <c:pt idx="650">
                  <c:v>-28.4239</c:v>
                </c:pt>
                <c:pt idx="651">
                  <c:v>-28.390560000000001</c:v>
                </c:pt>
                <c:pt idx="652">
                  <c:v>-28.357379999999999</c:v>
                </c:pt>
                <c:pt idx="653">
                  <c:v>-28.323070000000001</c:v>
                </c:pt>
                <c:pt idx="654">
                  <c:v>-28.290479999999999</c:v>
                </c:pt>
                <c:pt idx="655">
                  <c:v>-28.257380000000001</c:v>
                </c:pt>
                <c:pt idx="656">
                  <c:v>-28.223179999999999</c:v>
                </c:pt>
                <c:pt idx="657">
                  <c:v>-28.189360000000001</c:v>
                </c:pt>
                <c:pt idx="658">
                  <c:v>-28.155950000000001</c:v>
                </c:pt>
                <c:pt idx="659">
                  <c:v>-28.123449999999998</c:v>
                </c:pt>
                <c:pt idx="660">
                  <c:v>-28.089860000000002</c:v>
                </c:pt>
                <c:pt idx="661">
                  <c:v>-28.056740000000001</c:v>
                </c:pt>
                <c:pt idx="662">
                  <c:v>-28.022819999999999</c:v>
                </c:pt>
                <c:pt idx="663">
                  <c:v>-27.9893</c:v>
                </c:pt>
                <c:pt idx="664">
                  <c:v>-27.956060000000001</c:v>
                </c:pt>
                <c:pt idx="665">
                  <c:v>-27.923739999999999</c:v>
                </c:pt>
                <c:pt idx="666">
                  <c:v>-27.88984</c:v>
                </c:pt>
                <c:pt idx="667">
                  <c:v>-27.856280000000002</c:v>
                </c:pt>
                <c:pt idx="668">
                  <c:v>-27.822150000000001</c:v>
                </c:pt>
                <c:pt idx="669">
                  <c:v>-27.790320000000001</c:v>
                </c:pt>
                <c:pt idx="670">
                  <c:v>-27.756419999999999</c:v>
                </c:pt>
                <c:pt idx="671">
                  <c:v>-27.723040000000001</c:v>
                </c:pt>
                <c:pt idx="672">
                  <c:v>-27.69021</c:v>
                </c:pt>
                <c:pt idx="673">
                  <c:v>-27.656089999999999</c:v>
                </c:pt>
                <c:pt idx="674">
                  <c:v>-27.623100000000001</c:v>
                </c:pt>
                <c:pt idx="675">
                  <c:v>-27.589549999999999</c:v>
                </c:pt>
                <c:pt idx="676">
                  <c:v>-27.556360000000002</c:v>
                </c:pt>
                <c:pt idx="677">
                  <c:v>-27.5227</c:v>
                </c:pt>
                <c:pt idx="678">
                  <c:v>-27.489740000000001</c:v>
                </c:pt>
                <c:pt idx="679">
                  <c:v>-27.456579999999999</c:v>
                </c:pt>
                <c:pt idx="680">
                  <c:v>-27.4224</c:v>
                </c:pt>
                <c:pt idx="681">
                  <c:v>-27.389109999999999</c:v>
                </c:pt>
                <c:pt idx="682">
                  <c:v>-27.35575</c:v>
                </c:pt>
                <c:pt idx="683">
                  <c:v>-27.32282</c:v>
                </c:pt>
                <c:pt idx="684">
                  <c:v>-27.28912</c:v>
                </c:pt>
                <c:pt idx="685">
                  <c:v>-27.255230000000001</c:v>
                </c:pt>
                <c:pt idx="686">
                  <c:v>-27.222370000000002</c:v>
                </c:pt>
                <c:pt idx="687">
                  <c:v>-27.189530000000001</c:v>
                </c:pt>
                <c:pt idx="688">
                  <c:v>-27.1554</c:v>
                </c:pt>
                <c:pt idx="689">
                  <c:v>-27.12209</c:v>
                </c:pt>
                <c:pt idx="690">
                  <c:v>-27.090070000000001</c:v>
                </c:pt>
                <c:pt idx="691">
                  <c:v>-27.056000000000001</c:v>
                </c:pt>
                <c:pt idx="692">
                  <c:v>-27.022200000000002</c:v>
                </c:pt>
                <c:pt idx="693">
                  <c:v>-26.988959999999999</c:v>
                </c:pt>
                <c:pt idx="694">
                  <c:v>-26.955629999999999</c:v>
                </c:pt>
                <c:pt idx="695">
                  <c:v>-26.921679999999999</c:v>
                </c:pt>
                <c:pt idx="696">
                  <c:v>-26.88917</c:v>
                </c:pt>
                <c:pt idx="697">
                  <c:v>-26.85604</c:v>
                </c:pt>
                <c:pt idx="698">
                  <c:v>-26.82217</c:v>
                </c:pt>
                <c:pt idx="699">
                  <c:v>-26.787960000000002</c:v>
                </c:pt>
                <c:pt idx="700">
                  <c:v>-26.755800000000001</c:v>
                </c:pt>
                <c:pt idx="701">
                  <c:v>-26.722290000000001</c:v>
                </c:pt>
                <c:pt idx="702">
                  <c:v>-26.689419999999998</c:v>
                </c:pt>
                <c:pt idx="703">
                  <c:v>-26.655560000000001</c:v>
                </c:pt>
                <c:pt idx="704">
                  <c:v>-26.623000000000001</c:v>
                </c:pt>
                <c:pt idx="705">
                  <c:v>-26.587109999999999</c:v>
                </c:pt>
                <c:pt idx="706">
                  <c:v>-26.555040000000002</c:v>
                </c:pt>
                <c:pt idx="707">
                  <c:v>-26.522770000000001</c:v>
                </c:pt>
                <c:pt idx="708">
                  <c:v>-26.489249999999998</c:v>
                </c:pt>
                <c:pt idx="709">
                  <c:v>-26.455649999999999</c:v>
                </c:pt>
                <c:pt idx="710">
                  <c:v>-26.422699999999999</c:v>
                </c:pt>
                <c:pt idx="711">
                  <c:v>-26.388950000000001</c:v>
                </c:pt>
                <c:pt idx="712">
                  <c:v>-26.35708</c:v>
                </c:pt>
                <c:pt idx="713">
                  <c:v>-26.322279999999999</c:v>
                </c:pt>
                <c:pt idx="714">
                  <c:v>-26.28886</c:v>
                </c:pt>
                <c:pt idx="715">
                  <c:v>-26.25638</c:v>
                </c:pt>
                <c:pt idx="716">
                  <c:v>-26.222490000000001</c:v>
                </c:pt>
                <c:pt idx="717">
                  <c:v>-26.189360000000001</c:v>
                </c:pt>
                <c:pt idx="718">
                  <c:v>-26.155740000000002</c:v>
                </c:pt>
                <c:pt idx="719">
                  <c:v>-26.123100000000001</c:v>
                </c:pt>
                <c:pt idx="720">
                  <c:v>-26.08886</c:v>
                </c:pt>
                <c:pt idx="721">
                  <c:v>-26.05584</c:v>
                </c:pt>
                <c:pt idx="722">
                  <c:v>-26.021979999999999</c:v>
                </c:pt>
                <c:pt idx="723">
                  <c:v>-25.98949</c:v>
                </c:pt>
                <c:pt idx="724">
                  <c:v>-25.955279999999998</c:v>
                </c:pt>
                <c:pt idx="725">
                  <c:v>-25.923020000000001</c:v>
                </c:pt>
                <c:pt idx="726">
                  <c:v>-25.887740000000001</c:v>
                </c:pt>
                <c:pt idx="727">
                  <c:v>-25.856079999999999</c:v>
                </c:pt>
                <c:pt idx="728">
                  <c:v>-25.8233</c:v>
                </c:pt>
                <c:pt idx="729">
                  <c:v>-25.789490000000001</c:v>
                </c:pt>
                <c:pt idx="730">
                  <c:v>-25.754989999999999</c:v>
                </c:pt>
                <c:pt idx="731">
                  <c:v>-25.722740000000002</c:v>
                </c:pt>
                <c:pt idx="732">
                  <c:v>-25.689240000000002</c:v>
                </c:pt>
                <c:pt idx="733">
                  <c:v>-25.655100000000001</c:v>
                </c:pt>
                <c:pt idx="734">
                  <c:v>-25.622479999999999</c:v>
                </c:pt>
                <c:pt idx="735">
                  <c:v>-25.589390000000002</c:v>
                </c:pt>
                <c:pt idx="736">
                  <c:v>-25.55489</c:v>
                </c:pt>
                <c:pt idx="737">
                  <c:v>-25.521730000000002</c:v>
                </c:pt>
                <c:pt idx="738">
                  <c:v>-25.489039999999999</c:v>
                </c:pt>
                <c:pt idx="739">
                  <c:v>-25.454750000000001</c:v>
                </c:pt>
                <c:pt idx="740">
                  <c:v>-25.42212</c:v>
                </c:pt>
                <c:pt idx="741">
                  <c:v>-25.389569999999999</c:v>
                </c:pt>
                <c:pt idx="742">
                  <c:v>-25.355080000000001</c:v>
                </c:pt>
                <c:pt idx="743">
                  <c:v>-25.323419999999999</c:v>
                </c:pt>
                <c:pt idx="744">
                  <c:v>-25.289359999999999</c:v>
                </c:pt>
                <c:pt idx="745">
                  <c:v>-25.255960000000002</c:v>
                </c:pt>
                <c:pt idx="746">
                  <c:v>-25.222799999999999</c:v>
                </c:pt>
                <c:pt idx="747">
                  <c:v>-25.189</c:v>
                </c:pt>
                <c:pt idx="748">
                  <c:v>-25.156130000000001</c:v>
                </c:pt>
                <c:pt idx="749">
                  <c:v>-25.12134</c:v>
                </c:pt>
                <c:pt idx="750">
                  <c:v>-25.089179999999999</c:v>
                </c:pt>
                <c:pt idx="751">
                  <c:v>-25.055620000000001</c:v>
                </c:pt>
                <c:pt idx="752">
                  <c:v>-25.02196</c:v>
                </c:pt>
                <c:pt idx="753">
                  <c:v>-24.989239999999999</c:v>
                </c:pt>
                <c:pt idx="754">
                  <c:v>-24.9559</c:v>
                </c:pt>
                <c:pt idx="755">
                  <c:v>-24.921720000000001</c:v>
                </c:pt>
                <c:pt idx="756">
                  <c:v>-24.889060000000001</c:v>
                </c:pt>
                <c:pt idx="757">
                  <c:v>-24.855319999999999</c:v>
                </c:pt>
                <c:pt idx="758">
                  <c:v>-24.821670000000001</c:v>
                </c:pt>
                <c:pt idx="759">
                  <c:v>-24.788900000000002</c:v>
                </c:pt>
                <c:pt idx="760">
                  <c:v>-24.75478</c:v>
                </c:pt>
                <c:pt idx="761">
                  <c:v>-24.722290000000001</c:v>
                </c:pt>
                <c:pt idx="762">
                  <c:v>-24.687529999999999</c:v>
                </c:pt>
                <c:pt idx="763">
                  <c:v>-24.65475</c:v>
                </c:pt>
                <c:pt idx="764">
                  <c:v>-24.621770000000001</c:v>
                </c:pt>
                <c:pt idx="765">
                  <c:v>-24.588760000000001</c:v>
                </c:pt>
                <c:pt idx="766">
                  <c:v>-24.555299999999999</c:v>
                </c:pt>
                <c:pt idx="767">
                  <c:v>-24.52168</c:v>
                </c:pt>
                <c:pt idx="768">
                  <c:v>-24.488199999999999</c:v>
                </c:pt>
                <c:pt idx="769">
                  <c:v>-24.455490000000001</c:v>
                </c:pt>
                <c:pt idx="770">
                  <c:v>-24.421849999999999</c:v>
                </c:pt>
                <c:pt idx="771">
                  <c:v>-24.388719999999999</c:v>
                </c:pt>
                <c:pt idx="772">
                  <c:v>-24.355720000000002</c:v>
                </c:pt>
                <c:pt idx="773">
                  <c:v>-24.321339999999999</c:v>
                </c:pt>
                <c:pt idx="774">
                  <c:v>-24.288</c:v>
                </c:pt>
                <c:pt idx="775">
                  <c:v>-24.254370000000002</c:v>
                </c:pt>
                <c:pt idx="776">
                  <c:v>-24.221360000000001</c:v>
                </c:pt>
                <c:pt idx="777">
                  <c:v>-24.188420000000001</c:v>
                </c:pt>
                <c:pt idx="778">
                  <c:v>-24.15512</c:v>
                </c:pt>
                <c:pt idx="779">
                  <c:v>-24.121980000000001</c:v>
                </c:pt>
                <c:pt idx="780">
                  <c:v>-24.088840000000001</c:v>
                </c:pt>
                <c:pt idx="781">
                  <c:v>-24.054680000000001</c:v>
                </c:pt>
                <c:pt idx="782">
                  <c:v>-24.021319999999999</c:v>
                </c:pt>
                <c:pt idx="783">
                  <c:v>-23.98854</c:v>
                </c:pt>
                <c:pt idx="784">
                  <c:v>-23.955079999999999</c:v>
                </c:pt>
                <c:pt idx="785">
                  <c:v>-23.922450000000001</c:v>
                </c:pt>
                <c:pt idx="786">
                  <c:v>-23.887309999999999</c:v>
                </c:pt>
                <c:pt idx="787">
                  <c:v>-23.855879999999999</c:v>
                </c:pt>
                <c:pt idx="788">
                  <c:v>-23.822030000000002</c:v>
                </c:pt>
                <c:pt idx="789">
                  <c:v>-23.788440000000001</c:v>
                </c:pt>
                <c:pt idx="790">
                  <c:v>-23.75488</c:v>
                </c:pt>
                <c:pt idx="791">
                  <c:v>-23.72167</c:v>
                </c:pt>
                <c:pt idx="792">
                  <c:v>-23.687729999999998</c:v>
                </c:pt>
                <c:pt idx="793">
                  <c:v>-23.65513</c:v>
                </c:pt>
                <c:pt idx="794">
                  <c:v>-23.620699999999999</c:v>
                </c:pt>
                <c:pt idx="795">
                  <c:v>-23.58793</c:v>
                </c:pt>
                <c:pt idx="796">
                  <c:v>-23.55461</c:v>
                </c:pt>
                <c:pt idx="797">
                  <c:v>-23.521529999999998</c:v>
                </c:pt>
                <c:pt idx="798">
                  <c:v>-23.4877</c:v>
                </c:pt>
                <c:pt idx="799">
                  <c:v>-23.454599999999999</c:v>
                </c:pt>
                <c:pt idx="800">
                  <c:v>-23.420919999999999</c:v>
                </c:pt>
                <c:pt idx="801">
                  <c:v>-23.387789999999999</c:v>
                </c:pt>
                <c:pt idx="802">
                  <c:v>-23.35455</c:v>
                </c:pt>
                <c:pt idx="803">
                  <c:v>-23.32178</c:v>
                </c:pt>
                <c:pt idx="804">
                  <c:v>-23.28801</c:v>
                </c:pt>
                <c:pt idx="805">
                  <c:v>-23.254110000000001</c:v>
                </c:pt>
                <c:pt idx="806">
                  <c:v>-23.220600000000001</c:v>
                </c:pt>
                <c:pt idx="807">
                  <c:v>-23.189039999999999</c:v>
                </c:pt>
                <c:pt idx="808">
                  <c:v>-23.15485</c:v>
                </c:pt>
                <c:pt idx="809">
                  <c:v>-23.120999999999999</c:v>
                </c:pt>
                <c:pt idx="810">
                  <c:v>-23.088200000000001</c:v>
                </c:pt>
                <c:pt idx="811">
                  <c:v>-23.055250000000001</c:v>
                </c:pt>
                <c:pt idx="812">
                  <c:v>-23.021730000000002</c:v>
                </c:pt>
                <c:pt idx="813">
                  <c:v>-22.988299999999999</c:v>
                </c:pt>
                <c:pt idx="814">
                  <c:v>-22.954630000000002</c:v>
                </c:pt>
                <c:pt idx="815">
                  <c:v>-22.921569999999999</c:v>
                </c:pt>
                <c:pt idx="816">
                  <c:v>-22.88814</c:v>
                </c:pt>
                <c:pt idx="817">
                  <c:v>-22.855180000000001</c:v>
                </c:pt>
                <c:pt idx="818">
                  <c:v>-22.821000000000002</c:v>
                </c:pt>
                <c:pt idx="819">
                  <c:v>-22.787130000000001</c:v>
                </c:pt>
                <c:pt idx="820">
                  <c:v>-22.754899999999999</c:v>
                </c:pt>
                <c:pt idx="821">
                  <c:v>-22.721730000000001</c:v>
                </c:pt>
                <c:pt idx="822">
                  <c:v>-22.6877</c:v>
                </c:pt>
                <c:pt idx="823">
                  <c:v>-22.654620000000001</c:v>
                </c:pt>
                <c:pt idx="824">
                  <c:v>-22.621400000000001</c:v>
                </c:pt>
                <c:pt idx="825">
                  <c:v>-22.587579999999999</c:v>
                </c:pt>
                <c:pt idx="826">
                  <c:v>-22.55489</c:v>
                </c:pt>
                <c:pt idx="827">
                  <c:v>-22.521640000000001</c:v>
                </c:pt>
                <c:pt idx="828">
                  <c:v>-22.488700000000001</c:v>
                </c:pt>
                <c:pt idx="829">
                  <c:v>-22.455290000000002</c:v>
                </c:pt>
                <c:pt idx="830">
                  <c:v>-22.420839999999998</c:v>
                </c:pt>
                <c:pt idx="831">
                  <c:v>-22.387280000000001</c:v>
                </c:pt>
                <c:pt idx="832">
                  <c:v>-22.355149999999998</c:v>
                </c:pt>
                <c:pt idx="833">
                  <c:v>-22.321380000000001</c:v>
                </c:pt>
                <c:pt idx="834">
                  <c:v>-22.288129999999999</c:v>
                </c:pt>
                <c:pt idx="835">
                  <c:v>-22.254639999999998</c:v>
                </c:pt>
                <c:pt idx="836">
                  <c:v>-22.222069999999999</c:v>
                </c:pt>
                <c:pt idx="837">
                  <c:v>-22.18751</c:v>
                </c:pt>
                <c:pt idx="838">
                  <c:v>-22.154640000000001</c:v>
                </c:pt>
                <c:pt idx="839">
                  <c:v>-22.120830000000002</c:v>
                </c:pt>
                <c:pt idx="840">
                  <c:v>-22.087530000000001</c:v>
                </c:pt>
                <c:pt idx="841">
                  <c:v>-22.05414</c:v>
                </c:pt>
                <c:pt idx="842">
                  <c:v>-22.020969999999998</c:v>
                </c:pt>
                <c:pt idx="843">
                  <c:v>-21.987839999999998</c:v>
                </c:pt>
                <c:pt idx="844">
                  <c:v>-21.95505</c:v>
                </c:pt>
                <c:pt idx="845">
                  <c:v>-21.921040000000001</c:v>
                </c:pt>
                <c:pt idx="846">
                  <c:v>-21.887979999999999</c:v>
                </c:pt>
                <c:pt idx="847">
                  <c:v>-21.85549</c:v>
                </c:pt>
                <c:pt idx="848">
                  <c:v>-21.821940000000001</c:v>
                </c:pt>
                <c:pt idx="849">
                  <c:v>-21.788029999999999</c:v>
                </c:pt>
                <c:pt idx="850">
                  <c:v>-21.753920000000001</c:v>
                </c:pt>
                <c:pt idx="851">
                  <c:v>-21.722239999999999</c:v>
                </c:pt>
                <c:pt idx="852">
                  <c:v>-21.688140000000001</c:v>
                </c:pt>
                <c:pt idx="853">
                  <c:v>-21.65436</c:v>
                </c:pt>
                <c:pt idx="854">
                  <c:v>-21.621179999999999</c:v>
                </c:pt>
                <c:pt idx="855">
                  <c:v>-21.587230000000002</c:v>
                </c:pt>
                <c:pt idx="856">
                  <c:v>-21.554169999999999</c:v>
                </c:pt>
                <c:pt idx="857">
                  <c:v>-21.521319999999999</c:v>
                </c:pt>
                <c:pt idx="858">
                  <c:v>-21.4876</c:v>
                </c:pt>
                <c:pt idx="859">
                  <c:v>-21.454730000000001</c:v>
                </c:pt>
                <c:pt idx="860">
                  <c:v>-21.420719999999999</c:v>
                </c:pt>
                <c:pt idx="861">
                  <c:v>-21.387820000000001</c:v>
                </c:pt>
                <c:pt idx="862">
                  <c:v>-21.354299999999999</c:v>
                </c:pt>
                <c:pt idx="863">
                  <c:v>-21.320779999999999</c:v>
                </c:pt>
                <c:pt idx="864">
                  <c:v>-21.287700000000001</c:v>
                </c:pt>
                <c:pt idx="865">
                  <c:v>-21.25543</c:v>
                </c:pt>
                <c:pt idx="866">
                  <c:v>-21.22157</c:v>
                </c:pt>
                <c:pt idx="867">
                  <c:v>-21.187270000000002</c:v>
                </c:pt>
                <c:pt idx="868">
                  <c:v>-21.153860000000002</c:v>
                </c:pt>
                <c:pt idx="869">
                  <c:v>-21.120529999999999</c:v>
                </c:pt>
                <c:pt idx="870">
                  <c:v>-21.087949999999999</c:v>
                </c:pt>
                <c:pt idx="871">
                  <c:v>-21.05462</c:v>
                </c:pt>
                <c:pt idx="872">
                  <c:v>-21.02083</c:v>
                </c:pt>
                <c:pt idx="873">
                  <c:v>-20.98828</c:v>
                </c:pt>
                <c:pt idx="874">
                  <c:v>-20.954609999999999</c:v>
                </c:pt>
                <c:pt idx="875">
                  <c:v>-20.921669999999999</c:v>
                </c:pt>
                <c:pt idx="876">
                  <c:v>-20.887409999999999</c:v>
                </c:pt>
                <c:pt idx="877">
                  <c:v>-20.85406</c:v>
                </c:pt>
                <c:pt idx="878">
                  <c:v>-20.821480000000001</c:v>
                </c:pt>
                <c:pt idx="879">
                  <c:v>-20.787310000000002</c:v>
                </c:pt>
                <c:pt idx="880">
                  <c:v>-20.75498</c:v>
                </c:pt>
                <c:pt idx="881">
                  <c:v>-20.721360000000001</c:v>
                </c:pt>
                <c:pt idx="882">
                  <c:v>-20.687419999999999</c:v>
                </c:pt>
                <c:pt idx="883">
                  <c:v>-20.654039999999998</c:v>
                </c:pt>
                <c:pt idx="884">
                  <c:v>-20.620809999999999</c:v>
                </c:pt>
                <c:pt idx="885">
                  <c:v>-20.58794</c:v>
                </c:pt>
                <c:pt idx="886">
                  <c:v>-20.553529999999999</c:v>
                </c:pt>
                <c:pt idx="887">
                  <c:v>-20.521260000000002</c:v>
                </c:pt>
                <c:pt idx="888">
                  <c:v>-20.48706</c:v>
                </c:pt>
                <c:pt idx="889">
                  <c:v>-20.454090000000001</c:v>
                </c:pt>
                <c:pt idx="890">
                  <c:v>-20.420259999999999</c:v>
                </c:pt>
                <c:pt idx="891">
                  <c:v>-20.387869999999999</c:v>
                </c:pt>
                <c:pt idx="892">
                  <c:v>-20.354520000000001</c:v>
                </c:pt>
                <c:pt idx="893">
                  <c:v>-20.320509999999999</c:v>
                </c:pt>
                <c:pt idx="894">
                  <c:v>-20.287690000000001</c:v>
                </c:pt>
                <c:pt idx="895">
                  <c:v>-20.253889999999998</c:v>
                </c:pt>
                <c:pt idx="896">
                  <c:v>-20.22035</c:v>
                </c:pt>
                <c:pt idx="897">
                  <c:v>-20.187100000000001</c:v>
                </c:pt>
                <c:pt idx="898">
                  <c:v>-20.154530000000001</c:v>
                </c:pt>
                <c:pt idx="899">
                  <c:v>-20.12041</c:v>
                </c:pt>
                <c:pt idx="900">
                  <c:v>-20.08699</c:v>
                </c:pt>
                <c:pt idx="901">
                  <c:v>-20.053429999999999</c:v>
                </c:pt>
                <c:pt idx="902">
                  <c:v>-20.020019999999999</c:v>
                </c:pt>
                <c:pt idx="903">
                  <c:v>-19.987010000000001</c:v>
                </c:pt>
                <c:pt idx="904">
                  <c:v>-19.954879999999999</c:v>
                </c:pt>
                <c:pt idx="905">
                  <c:v>-19.921859999999999</c:v>
                </c:pt>
                <c:pt idx="906">
                  <c:v>-19.887640000000001</c:v>
                </c:pt>
                <c:pt idx="907">
                  <c:v>-19.853840000000002</c:v>
                </c:pt>
                <c:pt idx="908">
                  <c:v>-19.820509999999999</c:v>
                </c:pt>
                <c:pt idx="909">
                  <c:v>-19.787680000000002</c:v>
                </c:pt>
                <c:pt idx="910">
                  <c:v>-19.754339999999999</c:v>
                </c:pt>
                <c:pt idx="911">
                  <c:v>-19.72148</c:v>
                </c:pt>
                <c:pt idx="912">
                  <c:v>-19.688020000000002</c:v>
                </c:pt>
                <c:pt idx="913">
                  <c:v>-19.65448</c:v>
                </c:pt>
                <c:pt idx="914">
                  <c:v>-19.620850000000001</c:v>
                </c:pt>
                <c:pt idx="915">
                  <c:v>-19.58747</c:v>
                </c:pt>
                <c:pt idx="916">
                  <c:v>-19.55425</c:v>
                </c:pt>
                <c:pt idx="917">
                  <c:v>-19.52056</c:v>
                </c:pt>
                <c:pt idx="918">
                  <c:v>-19.487380000000002</c:v>
                </c:pt>
                <c:pt idx="919">
                  <c:v>-19.454750000000001</c:v>
                </c:pt>
                <c:pt idx="920">
                  <c:v>-19.420059999999999</c:v>
                </c:pt>
                <c:pt idx="921">
                  <c:v>-19.387810000000002</c:v>
                </c:pt>
                <c:pt idx="922">
                  <c:v>-19.35388</c:v>
                </c:pt>
                <c:pt idx="923">
                  <c:v>-19.321079999999998</c:v>
                </c:pt>
                <c:pt idx="924">
                  <c:v>-19.287379999999999</c:v>
                </c:pt>
                <c:pt idx="925">
                  <c:v>-19.25385</c:v>
                </c:pt>
                <c:pt idx="926">
                  <c:v>-19.219709999999999</c:v>
                </c:pt>
                <c:pt idx="927">
                  <c:v>-19.187580000000001</c:v>
                </c:pt>
                <c:pt idx="928">
                  <c:v>-19.154050000000002</c:v>
                </c:pt>
                <c:pt idx="929">
                  <c:v>-19.120570000000001</c:v>
                </c:pt>
                <c:pt idx="930">
                  <c:v>-19.087289999999999</c:v>
                </c:pt>
                <c:pt idx="931">
                  <c:v>-19.054580000000001</c:v>
                </c:pt>
                <c:pt idx="932">
                  <c:v>-19.020620000000001</c:v>
                </c:pt>
                <c:pt idx="933">
                  <c:v>-18.987349999999999</c:v>
                </c:pt>
                <c:pt idx="934">
                  <c:v>-18.954219999999999</c:v>
                </c:pt>
                <c:pt idx="935">
                  <c:v>-18.920719999999999</c:v>
                </c:pt>
                <c:pt idx="936">
                  <c:v>-18.887840000000001</c:v>
                </c:pt>
                <c:pt idx="937">
                  <c:v>-18.854099999999999</c:v>
                </c:pt>
                <c:pt idx="938">
                  <c:v>-18.821549999999998</c:v>
                </c:pt>
                <c:pt idx="939">
                  <c:v>-18.78734</c:v>
                </c:pt>
                <c:pt idx="940">
                  <c:v>-18.75384</c:v>
                </c:pt>
                <c:pt idx="941">
                  <c:v>-18.72099</c:v>
                </c:pt>
                <c:pt idx="942">
                  <c:v>-18.687650000000001</c:v>
                </c:pt>
                <c:pt idx="943">
                  <c:v>-18.653980000000001</c:v>
                </c:pt>
                <c:pt idx="944">
                  <c:v>-18.6203</c:v>
                </c:pt>
                <c:pt idx="945">
                  <c:v>-18.586739999999999</c:v>
                </c:pt>
                <c:pt idx="946">
                  <c:v>-18.554089999999999</c:v>
                </c:pt>
                <c:pt idx="947">
                  <c:v>-18.521070000000002</c:v>
                </c:pt>
                <c:pt idx="948">
                  <c:v>-18.487670000000001</c:v>
                </c:pt>
                <c:pt idx="949">
                  <c:v>-18.45459</c:v>
                </c:pt>
                <c:pt idx="950">
                  <c:v>-18.42069</c:v>
                </c:pt>
                <c:pt idx="951">
                  <c:v>-18.387339999999998</c:v>
                </c:pt>
                <c:pt idx="952">
                  <c:v>-18.353960000000001</c:v>
                </c:pt>
                <c:pt idx="953">
                  <c:v>-18.320740000000001</c:v>
                </c:pt>
                <c:pt idx="954">
                  <c:v>-18.28734</c:v>
                </c:pt>
                <c:pt idx="955">
                  <c:v>-18.254049999999999</c:v>
                </c:pt>
                <c:pt idx="956">
                  <c:v>-18.22062</c:v>
                </c:pt>
                <c:pt idx="957">
                  <c:v>-18.187460000000002</c:v>
                </c:pt>
                <c:pt idx="958">
                  <c:v>-18.154720000000001</c:v>
                </c:pt>
                <c:pt idx="959">
                  <c:v>-18.12124</c:v>
                </c:pt>
                <c:pt idx="960">
                  <c:v>-18.08747</c:v>
                </c:pt>
                <c:pt idx="961">
                  <c:v>-18.053339999999999</c:v>
                </c:pt>
                <c:pt idx="962">
                  <c:v>-18.020959999999999</c:v>
                </c:pt>
                <c:pt idx="963">
                  <c:v>-17.98723</c:v>
                </c:pt>
                <c:pt idx="964">
                  <c:v>-17.953759999999999</c:v>
                </c:pt>
                <c:pt idx="965">
                  <c:v>-17.921240000000001</c:v>
                </c:pt>
                <c:pt idx="966">
                  <c:v>-17.886790000000001</c:v>
                </c:pt>
                <c:pt idx="967">
                  <c:v>-17.85483</c:v>
                </c:pt>
                <c:pt idx="968">
                  <c:v>-17.82095</c:v>
                </c:pt>
                <c:pt idx="969">
                  <c:v>-17.78697</c:v>
                </c:pt>
                <c:pt idx="970">
                  <c:v>-17.75394</c:v>
                </c:pt>
                <c:pt idx="971">
                  <c:v>-17.721109999999999</c:v>
                </c:pt>
                <c:pt idx="972">
                  <c:v>-17.687419999999999</c:v>
                </c:pt>
                <c:pt idx="973">
                  <c:v>-17.6541</c:v>
                </c:pt>
                <c:pt idx="974">
                  <c:v>-17.62152</c:v>
                </c:pt>
                <c:pt idx="975">
                  <c:v>-17.58812</c:v>
                </c:pt>
                <c:pt idx="976">
                  <c:v>-17.554379999999998</c:v>
                </c:pt>
                <c:pt idx="977">
                  <c:v>-17.521149999999999</c:v>
                </c:pt>
                <c:pt idx="978">
                  <c:v>-17.48676</c:v>
                </c:pt>
                <c:pt idx="979">
                  <c:v>-17.454350000000002</c:v>
                </c:pt>
                <c:pt idx="980">
                  <c:v>-17.421009999999999</c:v>
                </c:pt>
                <c:pt idx="981">
                  <c:v>-17.386620000000001</c:v>
                </c:pt>
                <c:pt idx="982">
                  <c:v>-17.354220000000002</c:v>
                </c:pt>
                <c:pt idx="983">
                  <c:v>-17.321290000000001</c:v>
                </c:pt>
                <c:pt idx="984">
                  <c:v>-17.28698</c:v>
                </c:pt>
                <c:pt idx="985">
                  <c:v>-17.25461</c:v>
                </c:pt>
                <c:pt idx="986">
                  <c:v>-17.220479999999998</c:v>
                </c:pt>
                <c:pt idx="987">
                  <c:v>-17.187729999999998</c:v>
                </c:pt>
                <c:pt idx="988">
                  <c:v>-17.153549999999999</c:v>
                </c:pt>
                <c:pt idx="989">
                  <c:v>-17.119879999999998</c:v>
                </c:pt>
                <c:pt idx="990">
                  <c:v>-17.086729999999999</c:v>
                </c:pt>
                <c:pt idx="991">
                  <c:v>-17.054079999999999</c:v>
                </c:pt>
                <c:pt idx="992">
                  <c:v>-17.02084</c:v>
                </c:pt>
                <c:pt idx="993">
                  <c:v>-16.9877</c:v>
                </c:pt>
                <c:pt idx="994">
                  <c:v>-16.954139999999999</c:v>
                </c:pt>
                <c:pt idx="995">
                  <c:v>-16.920089999999998</c:v>
                </c:pt>
                <c:pt idx="996">
                  <c:v>-16.887280000000001</c:v>
                </c:pt>
                <c:pt idx="997">
                  <c:v>-16.85501</c:v>
                </c:pt>
                <c:pt idx="998">
                  <c:v>-16.820340000000002</c:v>
                </c:pt>
                <c:pt idx="999">
                  <c:v>-16.78698</c:v>
                </c:pt>
                <c:pt idx="1000">
                  <c:v>-16.754180000000002</c:v>
                </c:pt>
                <c:pt idx="1001">
                  <c:v>-16.720659999999999</c:v>
                </c:pt>
                <c:pt idx="1002">
                  <c:v>-16.687639999999998</c:v>
                </c:pt>
                <c:pt idx="1003">
                  <c:v>-16.65372</c:v>
                </c:pt>
                <c:pt idx="1004">
                  <c:v>-16.620760000000001</c:v>
                </c:pt>
                <c:pt idx="1005">
                  <c:v>-16.587589999999999</c:v>
                </c:pt>
                <c:pt idx="1006">
                  <c:v>-16.553719999999998</c:v>
                </c:pt>
                <c:pt idx="1007">
                  <c:v>-16.52073</c:v>
                </c:pt>
                <c:pt idx="1008">
                  <c:v>-16.487439999999999</c:v>
                </c:pt>
                <c:pt idx="1009">
                  <c:v>-16.453859999999999</c:v>
                </c:pt>
                <c:pt idx="1010">
                  <c:v>-16.420010000000001</c:v>
                </c:pt>
                <c:pt idx="1011">
                  <c:v>-16.386959999999998</c:v>
                </c:pt>
                <c:pt idx="1012">
                  <c:v>-16.35397</c:v>
                </c:pt>
                <c:pt idx="1013">
                  <c:v>-16.3202</c:v>
                </c:pt>
                <c:pt idx="1014">
                  <c:v>-16.28734</c:v>
                </c:pt>
                <c:pt idx="1015">
                  <c:v>-16.253979999999999</c:v>
                </c:pt>
                <c:pt idx="1016">
                  <c:v>-16.220859999999998</c:v>
                </c:pt>
                <c:pt idx="1017">
                  <c:v>-16.186360000000001</c:v>
                </c:pt>
                <c:pt idx="1018">
                  <c:v>-16.15333</c:v>
                </c:pt>
                <c:pt idx="1019">
                  <c:v>-16.119869999999999</c:v>
                </c:pt>
                <c:pt idx="1020">
                  <c:v>-16.087530000000001</c:v>
                </c:pt>
                <c:pt idx="1021">
                  <c:v>-16.054020000000001</c:v>
                </c:pt>
                <c:pt idx="1022">
                  <c:v>-16.0197</c:v>
                </c:pt>
                <c:pt idx="1023">
                  <c:v>-15.9869</c:v>
                </c:pt>
                <c:pt idx="1024">
                  <c:v>-15.954129999999999</c:v>
                </c:pt>
                <c:pt idx="1025">
                  <c:v>-15.920249999999999</c:v>
                </c:pt>
                <c:pt idx="1026">
                  <c:v>-15.886710000000001</c:v>
                </c:pt>
                <c:pt idx="1027">
                  <c:v>-15.85314</c:v>
                </c:pt>
                <c:pt idx="1028">
                  <c:v>-15.82072</c:v>
                </c:pt>
                <c:pt idx="1029">
                  <c:v>-15.786659999999999</c:v>
                </c:pt>
                <c:pt idx="1030">
                  <c:v>-15.75398</c:v>
                </c:pt>
                <c:pt idx="1031">
                  <c:v>-15.720269999999999</c:v>
                </c:pt>
                <c:pt idx="1032">
                  <c:v>-15.68707</c:v>
                </c:pt>
                <c:pt idx="1033">
                  <c:v>-15.653930000000001</c:v>
                </c:pt>
                <c:pt idx="1034">
                  <c:v>-15.620649999999999</c:v>
                </c:pt>
                <c:pt idx="1035">
                  <c:v>-15.587120000000001</c:v>
                </c:pt>
                <c:pt idx="1036">
                  <c:v>-15.55294</c:v>
                </c:pt>
                <c:pt idx="1037">
                  <c:v>-15.52004</c:v>
                </c:pt>
                <c:pt idx="1038">
                  <c:v>-15.486800000000001</c:v>
                </c:pt>
                <c:pt idx="1039">
                  <c:v>-15.45378</c:v>
                </c:pt>
                <c:pt idx="1040">
                  <c:v>-15.420959999999999</c:v>
                </c:pt>
                <c:pt idx="1041">
                  <c:v>-15.386889999999999</c:v>
                </c:pt>
                <c:pt idx="1042">
                  <c:v>-15.353859999999999</c:v>
                </c:pt>
                <c:pt idx="1043">
                  <c:v>-15.320639999999999</c:v>
                </c:pt>
                <c:pt idx="1044">
                  <c:v>-15.28769</c:v>
                </c:pt>
                <c:pt idx="1045">
                  <c:v>-15.25433</c:v>
                </c:pt>
                <c:pt idx="1046">
                  <c:v>-15.2201</c:v>
                </c:pt>
                <c:pt idx="1047">
                  <c:v>-15.18779</c:v>
                </c:pt>
                <c:pt idx="1048">
                  <c:v>-15.153549999999999</c:v>
                </c:pt>
                <c:pt idx="1049">
                  <c:v>-15.119759999999999</c:v>
                </c:pt>
                <c:pt idx="1050">
                  <c:v>-15.086460000000001</c:v>
                </c:pt>
                <c:pt idx="1051">
                  <c:v>-15.05326</c:v>
                </c:pt>
                <c:pt idx="1052">
                  <c:v>-15.01966</c:v>
                </c:pt>
                <c:pt idx="1053">
                  <c:v>-14.987539999999999</c:v>
                </c:pt>
                <c:pt idx="1054">
                  <c:v>-14.95374</c:v>
                </c:pt>
                <c:pt idx="1055">
                  <c:v>-14.919969999999999</c:v>
                </c:pt>
                <c:pt idx="1056">
                  <c:v>-14.88739</c:v>
                </c:pt>
                <c:pt idx="1057">
                  <c:v>-14.853759999999999</c:v>
                </c:pt>
                <c:pt idx="1058">
                  <c:v>-14.8203</c:v>
                </c:pt>
                <c:pt idx="1059">
                  <c:v>-14.78675</c:v>
                </c:pt>
                <c:pt idx="1060">
                  <c:v>-14.753579999999999</c:v>
                </c:pt>
                <c:pt idx="1061">
                  <c:v>-14.72034</c:v>
                </c:pt>
                <c:pt idx="1062">
                  <c:v>-14.68643</c:v>
                </c:pt>
                <c:pt idx="1063">
                  <c:v>-14.65414</c:v>
                </c:pt>
                <c:pt idx="1064">
                  <c:v>-14.619440000000001</c:v>
                </c:pt>
                <c:pt idx="1065">
                  <c:v>-14.587070000000001</c:v>
                </c:pt>
                <c:pt idx="1066">
                  <c:v>-14.55358</c:v>
                </c:pt>
                <c:pt idx="1067">
                  <c:v>-14.519590000000001</c:v>
                </c:pt>
                <c:pt idx="1068">
                  <c:v>-14.487159999999999</c:v>
                </c:pt>
                <c:pt idx="1069">
                  <c:v>-14.45336</c:v>
                </c:pt>
                <c:pt idx="1070">
                  <c:v>-14.420299999999999</c:v>
                </c:pt>
                <c:pt idx="1071">
                  <c:v>-14.3872</c:v>
                </c:pt>
                <c:pt idx="1072">
                  <c:v>-14.35472</c:v>
                </c:pt>
                <c:pt idx="1073">
                  <c:v>-14.319739999999999</c:v>
                </c:pt>
                <c:pt idx="1074">
                  <c:v>-14.28753</c:v>
                </c:pt>
                <c:pt idx="1075">
                  <c:v>-14.2536</c:v>
                </c:pt>
                <c:pt idx="1076">
                  <c:v>-14.22071</c:v>
                </c:pt>
                <c:pt idx="1077">
                  <c:v>-14.1868</c:v>
                </c:pt>
                <c:pt idx="1078">
                  <c:v>-14.15321</c:v>
                </c:pt>
                <c:pt idx="1079">
                  <c:v>-14.120290000000001</c:v>
                </c:pt>
                <c:pt idx="1080">
                  <c:v>-14.086639999999999</c:v>
                </c:pt>
                <c:pt idx="1081">
                  <c:v>-14.053089999999999</c:v>
                </c:pt>
                <c:pt idx="1082">
                  <c:v>-14.019909999999999</c:v>
                </c:pt>
                <c:pt idx="1083">
                  <c:v>-13.986940000000001</c:v>
                </c:pt>
                <c:pt idx="1084">
                  <c:v>-13.95303</c:v>
                </c:pt>
                <c:pt idx="1085">
                  <c:v>-13.91966</c:v>
                </c:pt>
                <c:pt idx="1086">
                  <c:v>-13.88584</c:v>
                </c:pt>
                <c:pt idx="1087">
                  <c:v>-13.85336</c:v>
                </c:pt>
                <c:pt idx="1088">
                  <c:v>-13.820539999999999</c:v>
                </c:pt>
                <c:pt idx="1089">
                  <c:v>-13.786899999999999</c:v>
                </c:pt>
                <c:pt idx="1090">
                  <c:v>-13.75319</c:v>
                </c:pt>
                <c:pt idx="1091">
                  <c:v>-13.720330000000001</c:v>
                </c:pt>
                <c:pt idx="1092">
                  <c:v>-13.686360000000001</c:v>
                </c:pt>
                <c:pt idx="1093">
                  <c:v>-13.653879999999999</c:v>
                </c:pt>
                <c:pt idx="1094">
                  <c:v>-13.62031</c:v>
                </c:pt>
                <c:pt idx="1095">
                  <c:v>-13.58677</c:v>
                </c:pt>
                <c:pt idx="1096">
                  <c:v>-13.55378</c:v>
                </c:pt>
                <c:pt idx="1097">
                  <c:v>-13.51957</c:v>
                </c:pt>
                <c:pt idx="1098">
                  <c:v>-13.487270000000001</c:v>
                </c:pt>
                <c:pt idx="1099">
                  <c:v>-13.45299</c:v>
                </c:pt>
                <c:pt idx="1100">
                  <c:v>-13.419589999999999</c:v>
                </c:pt>
                <c:pt idx="1101">
                  <c:v>-13.38771</c:v>
                </c:pt>
                <c:pt idx="1102">
                  <c:v>-13.35333</c:v>
                </c:pt>
                <c:pt idx="1103">
                  <c:v>-13.32056</c:v>
                </c:pt>
                <c:pt idx="1104">
                  <c:v>-13.286479999999999</c:v>
                </c:pt>
                <c:pt idx="1105">
                  <c:v>-13.25268</c:v>
                </c:pt>
                <c:pt idx="1106">
                  <c:v>-13.22038</c:v>
                </c:pt>
                <c:pt idx="1107">
                  <c:v>-13.18656</c:v>
                </c:pt>
                <c:pt idx="1108">
                  <c:v>-13.153119999999999</c:v>
                </c:pt>
                <c:pt idx="1109">
                  <c:v>-13.11985</c:v>
                </c:pt>
                <c:pt idx="1110">
                  <c:v>-13.08689</c:v>
                </c:pt>
                <c:pt idx="1111">
                  <c:v>-13.05303</c:v>
                </c:pt>
                <c:pt idx="1112">
                  <c:v>-13.020709999999999</c:v>
                </c:pt>
                <c:pt idx="1113">
                  <c:v>-12.98705</c:v>
                </c:pt>
                <c:pt idx="1114">
                  <c:v>-12.95302</c:v>
                </c:pt>
                <c:pt idx="1115">
                  <c:v>-12.919790000000001</c:v>
                </c:pt>
                <c:pt idx="1116">
                  <c:v>-12.886430000000001</c:v>
                </c:pt>
                <c:pt idx="1117">
                  <c:v>-12.853809999999999</c:v>
                </c:pt>
                <c:pt idx="1118">
                  <c:v>-12.82033</c:v>
                </c:pt>
                <c:pt idx="1119">
                  <c:v>-12.78708</c:v>
                </c:pt>
                <c:pt idx="1120">
                  <c:v>-12.753360000000001</c:v>
                </c:pt>
                <c:pt idx="1121">
                  <c:v>-12.71984</c:v>
                </c:pt>
                <c:pt idx="1122">
                  <c:v>-12.68704</c:v>
                </c:pt>
                <c:pt idx="1123">
                  <c:v>-12.65372</c:v>
                </c:pt>
                <c:pt idx="1124">
                  <c:v>-12.620290000000001</c:v>
                </c:pt>
                <c:pt idx="1125">
                  <c:v>-12.586740000000001</c:v>
                </c:pt>
                <c:pt idx="1126">
                  <c:v>-12.5541</c:v>
                </c:pt>
                <c:pt idx="1127">
                  <c:v>-12.51998</c:v>
                </c:pt>
                <c:pt idx="1128">
                  <c:v>-12.487349999999999</c:v>
                </c:pt>
                <c:pt idx="1129">
                  <c:v>-12.45298</c:v>
                </c:pt>
                <c:pt idx="1130">
                  <c:v>-12.419840000000001</c:v>
                </c:pt>
                <c:pt idx="1131">
                  <c:v>-12.38655</c:v>
                </c:pt>
                <c:pt idx="1132">
                  <c:v>-12.353249999999999</c:v>
                </c:pt>
                <c:pt idx="1133">
                  <c:v>-12.319929999999999</c:v>
                </c:pt>
                <c:pt idx="1134">
                  <c:v>-12.28661</c:v>
                </c:pt>
                <c:pt idx="1135">
                  <c:v>-12.25292</c:v>
                </c:pt>
                <c:pt idx="1136">
                  <c:v>-12.220459999999999</c:v>
                </c:pt>
                <c:pt idx="1137">
                  <c:v>-12.186780000000001</c:v>
                </c:pt>
                <c:pt idx="1138">
                  <c:v>-12.152699999999999</c:v>
                </c:pt>
                <c:pt idx="1139">
                  <c:v>-12.119450000000001</c:v>
                </c:pt>
                <c:pt idx="1140">
                  <c:v>-12.0868</c:v>
                </c:pt>
                <c:pt idx="1141">
                  <c:v>-12.052659999999999</c:v>
                </c:pt>
                <c:pt idx="1142">
                  <c:v>-12.020210000000001</c:v>
                </c:pt>
                <c:pt idx="1143">
                  <c:v>-11.986980000000001</c:v>
                </c:pt>
                <c:pt idx="1144">
                  <c:v>-11.952920000000001</c:v>
                </c:pt>
                <c:pt idx="1145">
                  <c:v>-11.919750000000001</c:v>
                </c:pt>
                <c:pt idx="1146">
                  <c:v>-11.88616</c:v>
                </c:pt>
                <c:pt idx="1147">
                  <c:v>-11.853680000000001</c:v>
                </c:pt>
                <c:pt idx="1148">
                  <c:v>-11.81969</c:v>
                </c:pt>
                <c:pt idx="1149">
                  <c:v>-11.78697</c:v>
                </c:pt>
                <c:pt idx="1150">
                  <c:v>-11.75323</c:v>
                </c:pt>
                <c:pt idx="1151">
                  <c:v>-11.719239999999999</c:v>
                </c:pt>
                <c:pt idx="1152">
                  <c:v>-11.686210000000001</c:v>
                </c:pt>
                <c:pt idx="1153">
                  <c:v>-11.654199999999999</c:v>
                </c:pt>
                <c:pt idx="1154">
                  <c:v>-11.6203</c:v>
                </c:pt>
                <c:pt idx="1155">
                  <c:v>-11.58614</c:v>
                </c:pt>
                <c:pt idx="1156">
                  <c:v>-11.55261</c:v>
                </c:pt>
                <c:pt idx="1157">
                  <c:v>-11.52031</c:v>
                </c:pt>
                <c:pt idx="1158">
                  <c:v>-11.4869</c:v>
                </c:pt>
                <c:pt idx="1159">
                  <c:v>-11.454000000000001</c:v>
                </c:pt>
                <c:pt idx="1160">
                  <c:v>-11.41911</c:v>
                </c:pt>
                <c:pt idx="1161">
                  <c:v>-11.38672</c:v>
                </c:pt>
                <c:pt idx="1162">
                  <c:v>-11.35347</c:v>
                </c:pt>
                <c:pt idx="1163">
                  <c:v>-11.31995</c:v>
                </c:pt>
                <c:pt idx="1164">
                  <c:v>-11.286580000000001</c:v>
                </c:pt>
                <c:pt idx="1165">
                  <c:v>-11.25292</c:v>
                </c:pt>
                <c:pt idx="1166">
                  <c:v>-11.21904</c:v>
                </c:pt>
                <c:pt idx="1167">
                  <c:v>-11.18479</c:v>
                </c:pt>
                <c:pt idx="1168">
                  <c:v>-11.15216</c:v>
                </c:pt>
                <c:pt idx="1169">
                  <c:v>-11.11866</c:v>
                </c:pt>
                <c:pt idx="1170">
                  <c:v>-11.085929999999999</c:v>
                </c:pt>
                <c:pt idx="1171">
                  <c:v>-11.05245</c:v>
                </c:pt>
                <c:pt idx="1172">
                  <c:v>-11.020440000000001</c:v>
                </c:pt>
                <c:pt idx="1173">
                  <c:v>-10.98593</c:v>
                </c:pt>
                <c:pt idx="1174">
                  <c:v>-10.952999999999999</c:v>
                </c:pt>
                <c:pt idx="1175">
                  <c:v>-10.919549999999999</c:v>
                </c:pt>
                <c:pt idx="1176">
                  <c:v>-10.886279999999999</c:v>
                </c:pt>
                <c:pt idx="1177">
                  <c:v>-10.852550000000001</c:v>
                </c:pt>
                <c:pt idx="1178">
                  <c:v>-10.819929999999999</c:v>
                </c:pt>
                <c:pt idx="1179">
                  <c:v>-10.78674</c:v>
                </c:pt>
                <c:pt idx="1180">
                  <c:v>-10.75276</c:v>
                </c:pt>
                <c:pt idx="1181">
                  <c:v>-10.72096</c:v>
                </c:pt>
                <c:pt idx="1182">
                  <c:v>-10.686590000000001</c:v>
                </c:pt>
                <c:pt idx="1183">
                  <c:v>-10.653320000000001</c:v>
                </c:pt>
                <c:pt idx="1184">
                  <c:v>-10.620240000000001</c:v>
                </c:pt>
                <c:pt idx="1185">
                  <c:v>-10.5867</c:v>
                </c:pt>
                <c:pt idx="1186">
                  <c:v>-10.553000000000001</c:v>
                </c:pt>
                <c:pt idx="1187">
                  <c:v>-10.519640000000001</c:v>
                </c:pt>
                <c:pt idx="1188">
                  <c:v>-10.48645</c:v>
                </c:pt>
                <c:pt idx="1189">
                  <c:v>-10.45349</c:v>
                </c:pt>
                <c:pt idx="1190">
                  <c:v>-10.41954</c:v>
                </c:pt>
                <c:pt idx="1191">
                  <c:v>-10.38561</c:v>
                </c:pt>
                <c:pt idx="1192">
                  <c:v>-10.352880000000001</c:v>
                </c:pt>
                <c:pt idx="1193">
                  <c:v>-10.31948</c:v>
                </c:pt>
                <c:pt idx="1194">
                  <c:v>-10.286020000000001</c:v>
                </c:pt>
                <c:pt idx="1195">
                  <c:v>-10.253069999999999</c:v>
                </c:pt>
                <c:pt idx="1196">
                  <c:v>-10.219060000000001</c:v>
                </c:pt>
                <c:pt idx="1197">
                  <c:v>-10.185969999999999</c:v>
                </c:pt>
                <c:pt idx="1198">
                  <c:v>-10.15217</c:v>
                </c:pt>
                <c:pt idx="1199">
                  <c:v>-10.11931</c:v>
                </c:pt>
                <c:pt idx="1200">
                  <c:v>-10.08609</c:v>
                </c:pt>
                <c:pt idx="1201">
                  <c:v>-10.05383</c:v>
                </c:pt>
                <c:pt idx="1202">
                  <c:v>-10.01985</c:v>
                </c:pt>
                <c:pt idx="1203">
                  <c:v>-9.9865279999999998</c:v>
                </c:pt>
                <c:pt idx="1204">
                  <c:v>-9.9534800000000008</c:v>
                </c:pt>
                <c:pt idx="1205">
                  <c:v>-9.9201090000000001</c:v>
                </c:pt>
                <c:pt idx="1206">
                  <c:v>-9.8868740000000006</c:v>
                </c:pt>
                <c:pt idx="1207">
                  <c:v>-9.8527760000000004</c:v>
                </c:pt>
                <c:pt idx="1208">
                  <c:v>-9.8198699999999999</c:v>
                </c:pt>
                <c:pt idx="1209">
                  <c:v>-9.7864260000000005</c:v>
                </c:pt>
                <c:pt idx="1210">
                  <c:v>-9.7531890000000008</c:v>
                </c:pt>
                <c:pt idx="1211">
                  <c:v>-9.7201679999999993</c:v>
                </c:pt>
                <c:pt idx="1212">
                  <c:v>-9.6866970000000006</c:v>
                </c:pt>
                <c:pt idx="1213">
                  <c:v>-9.6542960000000004</c:v>
                </c:pt>
                <c:pt idx="1214">
                  <c:v>-9.6199390000000005</c:v>
                </c:pt>
                <c:pt idx="1215">
                  <c:v>-9.5861940000000008</c:v>
                </c:pt>
                <c:pt idx="1216">
                  <c:v>-9.5530240000000006</c:v>
                </c:pt>
                <c:pt idx="1217">
                  <c:v>-9.5198499999999999</c:v>
                </c:pt>
                <c:pt idx="1218">
                  <c:v>-9.4861509999999996</c:v>
                </c:pt>
                <c:pt idx="1219">
                  <c:v>-9.4526079999999997</c:v>
                </c:pt>
                <c:pt idx="1220">
                  <c:v>-9.4196439999999999</c:v>
                </c:pt>
                <c:pt idx="1221">
                  <c:v>-9.3859159999999999</c:v>
                </c:pt>
                <c:pt idx="1222">
                  <c:v>-9.3530510000000007</c:v>
                </c:pt>
                <c:pt idx="1223">
                  <c:v>-9.3195879999999995</c:v>
                </c:pt>
                <c:pt idx="1224">
                  <c:v>-9.2862799999999996</c:v>
                </c:pt>
                <c:pt idx="1225">
                  <c:v>-9.2531400000000001</c:v>
                </c:pt>
                <c:pt idx="1226">
                  <c:v>-9.2196800000000003</c:v>
                </c:pt>
                <c:pt idx="1227">
                  <c:v>-9.1866859999999999</c:v>
                </c:pt>
                <c:pt idx="1228">
                  <c:v>-9.1524490000000007</c:v>
                </c:pt>
                <c:pt idx="1229">
                  <c:v>-9.1199019999999997</c:v>
                </c:pt>
                <c:pt idx="1230">
                  <c:v>-9.0860660000000006</c:v>
                </c:pt>
                <c:pt idx="1231">
                  <c:v>-9.0530010000000001</c:v>
                </c:pt>
                <c:pt idx="1232">
                  <c:v>-9.0195070000000008</c:v>
                </c:pt>
                <c:pt idx="1233">
                  <c:v>-8.9855929999999997</c:v>
                </c:pt>
                <c:pt idx="1234">
                  <c:v>-8.9530659999999997</c:v>
                </c:pt>
                <c:pt idx="1235">
                  <c:v>-8.9206959999999995</c:v>
                </c:pt>
                <c:pt idx="1236">
                  <c:v>-8.8870310000000003</c:v>
                </c:pt>
                <c:pt idx="1237">
                  <c:v>-8.8530090000000001</c:v>
                </c:pt>
                <c:pt idx="1238">
                  <c:v>-8.8189860000000007</c:v>
                </c:pt>
                <c:pt idx="1239">
                  <c:v>-8.7855779999999992</c:v>
                </c:pt>
                <c:pt idx="1240">
                  <c:v>-8.7525790000000008</c:v>
                </c:pt>
                <c:pt idx="1241">
                  <c:v>-8.7192050000000005</c:v>
                </c:pt>
                <c:pt idx="1242">
                  <c:v>-8.6867800000000006</c:v>
                </c:pt>
                <c:pt idx="1243">
                  <c:v>-8.6527159999999999</c:v>
                </c:pt>
                <c:pt idx="1244">
                  <c:v>-8.6191549999999992</c:v>
                </c:pt>
                <c:pt idx="1245">
                  <c:v>-8.5857220000000005</c:v>
                </c:pt>
                <c:pt idx="1246">
                  <c:v>-8.5534549999999996</c:v>
                </c:pt>
                <c:pt idx="1247">
                  <c:v>-8.5192189999999997</c:v>
                </c:pt>
                <c:pt idx="1248">
                  <c:v>-8.4856090000000002</c:v>
                </c:pt>
                <c:pt idx="1249">
                  <c:v>-8.4511880000000001</c:v>
                </c:pt>
                <c:pt idx="1250">
                  <c:v>-8.4193470000000001</c:v>
                </c:pt>
                <c:pt idx="1251">
                  <c:v>-8.3864509999999992</c:v>
                </c:pt>
                <c:pt idx="1252">
                  <c:v>-8.3527799999999992</c:v>
                </c:pt>
                <c:pt idx="1253">
                  <c:v>-8.3196189999999994</c:v>
                </c:pt>
                <c:pt idx="1254">
                  <c:v>-8.2867300000000004</c:v>
                </c:pt>
                <c:pt idx="1255">
                  <c:v>-8.2527919999999995</c:v>
                </c:pt>
                <c:pt idx="1256">
                  <c:v>-8.2196239999999996</c:v>
                </c:pt>
                <c:pt idx="1257">
                  <c:v>-8.1854549999999993</c:v>
                </c:pt>
                <c:pt idx="1258">
                  <c:v>-8.1516599999999997</c:v>
                </c:pt>
                <c:pt idx="1259">
                  <c:v>-8.1188439999999993</c:v>
                </c:pt>
                <c:pt idx="1260">
                  <c:v>-8.0852970000000006</c:v>
                </c:pt>
                <c:pt idx="1261">
                  <c:v>-8.0530059999999999</c:v>
                </c:pt>
                <c:pt idx="1262">
                  <c:v>-8.020194</c:v>
                </c:pt>
                <c:pt idx="1263">
                  <c:v>-7.9863910000000002</c:v>
                </c:pt>
                <c:pt idx="1264">
                  <c:v>-7.9528410000000003</c:v>
                </c:pt>
                <c:pt idx="1265">
                  <c:v>-7.9197420000000003</c:v>
                </c:pt>
                <c:pt idx="1266">
                  <c:v>-7.8861220000000003</c:v>
                </c:pt>
                <c:pt idx="1267">
                  <c:v>-7.8528260000000003</c:v>
                </c:pt>
                <c:pt idx="1268">
                  <c:v>-7.8202239999999996</c:v>
                </c:pt>
                <c:pt idx="1269">
                  <c:v>-7.7862739999999997</c:v>
                </c:pt>
                <c:pt idx="1270">
                  <c:v>-7.75265</c:v>
                </c:pt>
                <c:pt idx="1271">
                  <c:v>-7.7199840000000002</c:v>
                </c:pt>
                <c:pt idx="1272">
                  <c:v>-7.6860780000000002</c:v>
                </c:pt>
                <c:pt idx="1273">
                  <c:v>-7.6530139999999998</c:v>
                </c:pt>
                <c:pt idx="1274">
                  <c:v>-7.6195240000000002</c:v>
                </c:pt>
                <c:pt idx="1275">
                  <c:v>-7.5861479999999997</c:v>
                </c:pt>
                <c:pt idx="1276">
                  <c:v>-7.5525000000000002</c:v>
                </c:pt>
                <c:pt idx="1277">
                  <c:v>-7.5196579999999997</c:v>
                </c:pt>
                <c:pt idx="1278">
                  <c:v>-7.4848869999999996</c:v>
                </c:pt>
                <c:pt idx="1279">
                  <c:v>-7.4523250000000001</c:v>
                </c:pt>
                <c:pt idx="1280">
                  <c:v>-7.4194420000000001</c:v>
                </c:pt>
                <c:pt idx="1281">
                  <c:v>-7.3854030000000002</c:v>
                </c:pt>
                <c:pt idx="1282">
                  <c:v>-7.352239</c:v>
                </c:pt>
                <c:pt idx="1283">
                  <c:v>-7.3196779999999997</c:v>
                </c:pt>
                <c:pt idx="1284">
                  <c:v>-7.2853180000000002</c:v>
                </c:pt>
                <c:pt idx="1285">
                  <c:v>-7.2523</c:v>
                </c:pt>
                <c:pt idx="1286">
                  <c:v>-7.2181839999999999</c:v>
                </c:pt>
                <c:pt idx="1287">
                  <c:v>-7.1866450000000004</c:v>
                </c:pt>
                <c:pt idx="1288">
                  <c:v>-7.1527640000000003</c:v>
                </c:pt>
                <c:pt idx="1289">
                  <c:v>-7.1194810000000004</c:v>
                </c:pt>
                <c:pt idx="1290">
                  <c:v>-7.085426</c:v>
                </c:pt>
                <c:pt idx="1291">
                  <c:v>-7.0531199999999998</c:v>
                </c:pt>
                <c:pt idx="1292">
                  <c:v>-7.0197919999999998</c:v>
                </c:pt>
                <c:pt idx="1293">
                  <c:v>-6.9861680000000002</c:v>
                </c:pt>
                <c:pt idx="1294">
                  <c:v>-6.9527659999999996</c:v>
                </c:pt>
                <c:pt idx="1295">
                  <c:v>-6.918768</c:v>
                </c:pt>
                <c:pt idx="1296">
                  <c:v>-6.8855380000000004</c:v>
                </c:pt>
                <c:pt idx="1297">
                  <c:v>-6.8532400000000004</c:v>
                </c:pt>
                <c:pt idx="1298">
                  <c:v>-6.8197049999999999</c:v>
                </c:pt>
                <c:pt idx="1299">
                  <c:v>-6.7860480000000001</c:v>
                </c:pt>
                <c:pt idx="1300">
                  <c:v>-6.7521089999999999</c:v>
                </c:pt>
                <c:pt idx="1301">
                  <c:v>-6.7194279999999997</c:v>
                </c:pt>
                <c:pt idx="1302">
                  <c:v>-6.6862430000000002</c:v>
                </c:pt>
                <c:pt idx="1303">
                  <c:v>-6.6529220000000002</c:v>
                </c:pt>
                <c:pt idx="1304">
                  <c:v>-6.6184469999999997</c:v>
                </c:pt>
                <c:pt idx="1305">
                  <c:v>-6.5856000000000003</c:v>
                </c:pt>
                <c:pt idx="1306">
                  <c:v>-6.552886</c:v>
                </c:pt>
                <c:pt idx="1307">
                  <c:v>-6.5194340000000004</c:v>
                </c:pt>
                <c:pt idx="1308">
                  <c:v>-6.4850539999999999</c:v>
                </c:pt>
                <c:pt idx="1309">
                  <c:v>-6.4521050000000004</c:v>
                </c:pt>
                <c:pt idx="1310">
                  <c:v>-6.4191380000000002</c:v>
                </c:pt>
                <c:pt idx="1311">
                  <c:v>-6.3856419999999998</c:v>
                </c:pt>
                <c:pt idx="1312">
                  <c:v>-6.3519490000000003</c:v>
                </c:pt>
                <c:pt idx="1313">
                  <c:v>-6.3192709999999996</c:v>
                </c:pt>
                <c:pt idx="1314">
                  <c:v>-6.2849620000000002</c:v>
                </c:pt>
                <c:pt idx="1315">
                  <c:v>-6.2518599999999998</c:v>
                </c:pt>
                <c:pt idx="1316">
                  <c:v>-6.2191999999999998</c:v>
                </c:pt>
                <c:pt idx="1317">
                  <c:v>-6.1855659999999997</c:v>
                </c:pt>
                <c:pt idx="1318">
                  <c:v>-6.1512099999999998</c:v>
                </c:pt>
                <c:pt idx="1319">
                  <c:v>-6.1180370000000002</c:v>
                </c:pt>
                <c:pt idx="1320">
                  <c:v>-6.0861200000000002</c:v>
                </c:pt>
                <c:pt idx="1321">
                  <c:v>-6.0518070000000002</c:v>
                </c:pt>
                <c:pt idx="1322">
                  <c:v>-6.019476</c:v>
                </c:pt>
                <c:pt idx="1323">
                  <c:v>-5.9856400000000001</c:v>
                </c:pt>
                <c:pt idx="1324">
                  <c:v>-5.9521360000000003</c:v>
                </c:pt>
                <c:pt idx="1325">
                  <c:v>-5.9182800000000002</c:v>
                </c:pt>
                <c:pt idx="1326">
                  <c:v>-5.8858180000000004</c:v>
                </c:pt>
                <c:pt idx="1327">
                  <c:v>-5.8523240000000003</c:v>
                </c:pt>
                <c:pt idx="1328">
                  <c:v>-5.8186179999999998</c:v>
                </c:pt>
                <c:pt idx="1329">
                  <c:v>-5.7863540000000002</c:v>
                </c:pt>
                <c:pt idx="1330">
                  <c:v>-5.752148</c:v>
                </c:pt>
                <c:pt idx="1331">
                  <c:v>-5.718394</c:v>
                </c:pt>
                <c:pt idx="1332">
                  <c:v>-5.6856159999999996</c:v>
                </c:pt>
                <c:pt idx="1333">
                  <c:v>-5.6519079999999997</c:v>
                </c:pt>
                <c:pt idx="1334">
                  <c:v>-5.619415</c:v>
                </c:pt>
                <c:pt idx="1335">
                  <c:v>-5.5851800000000003</c:v>
                </c:pt>
                <c:pt idx="1336">
                  <c:v>-5.5523470000000001</c:v>
                </c:pt>
                <c:pt idx="1337">
                  <c:v>-5.5187650000000001</c:v>
                </c:pt>
                <c:pt idx="1338">
                  <c:v>-5.4855219999999996</c:v>
                </c:pt>
                <c:pt idx="1339">
                  <c:v>-5.4518940000000002</c:v>
                </c:pt>
                <c:pt idx="1340">
                  <c:v>-5.4189119999999997</c:v>
                </c:pt>
                <c:pt idx="1341">
                  <c:v>-5.3847880000000004</c:v>
                </c:pt>
                <c:pt idx="1342">
                  <c:v>-5.3522910000000001</c:v>
                </c:pt>
                <c:pt idx="1343">
                  <c:v>-5.3194400000000002</c:v>
                </c:pt>
                <c:pt idx="1344">
                  <c:v>-5.2857609999999999</c:v>
                </c:pt>
                <c:pt idx="1345">
                  <c:v>-5.2523780000000002</c:v>
                </c:pt>
                <c:pt idx="1346">
                  <c:v>-5.2184160000000004</c:v>
                </c:pt>
                <c:pt idx="1347">
                  <c:v>-5.1855880000000001</c:v>
                </c:pt>
                <c:pt idx="1348">
                  <c:v>-5.1521800000000004</c:v>
                </c:pt>
                <c:pt idx="1349">
                  <c:v>-5.1193</c:v>
                </c:pt>
                <c:pt idx="1350">
                  <c:v>-5.08453</c:v>
                </c:pt>
                <c:pt idx="1351">
                  <c:v>-5.0517669999999999</c:v>
                </c:pt>
                <c:pt idx="1352">
                  <c:v>-5.0184559999999996</c:v>
                </c:pt>
                <c:pt idx="1353">
                  <c:v>-4.9854219999999998</c:v>
                </c:pt>
                <c:pt idx="1354">
                  <c:v>-4.9522560000000002</c:v>
                </c:pt>
                <c:pt idx="1355">
                  <c:v>-4.9180979999999996</c:v>
                </c:pt>
                <c:pt idx="1356">
                  <c:v>-4.8853359999999997</c:v>
                </c:pt>
                <c:pt idx="1357">
                  <c:v>-4.8520310000000002</c:v>
                </c:pt>
                <c:pt idx="1358">
                  <c:v>-4.8189130000000002</c:v>
                </c:pt>
                <c:pt idx="1359">
                  <c:v>-4.7847400000000002</c:v>
                </c:pt>
                <c:pt idx="1360">
                  <c:v>-4.7512499999999998</c:v>
                </c:pt>
                <c:pt idx="1361">
                  <c:v>-4.7176330000000002</c:v>
                </c:pt>
                <c:pt idx="1362">
                  <c:v>-4.6852080000000003</c:v>
                </c:pt>
                <c:pt idx="1363">
                  <c:v>-4.6516859999999998</c:v>
                </c:pt>
                <c:pt idx="1364">
                  <c:v>-4.6191279999999999</c:v>
                </c:pt>
                <c:pt idx="1365">
                  <c:v>-4.5845380000000002</c:v>
                </c:pt>
                <c:pt idx="1366">
                  <c:v>-4.5518980000000004</c:v>
                </c:pt>
                <c:pt idx="1367">
                  <c:v>-4.518961</c:v>
                </c:pt>
                <c:pt idx="1368">
                  <c:v>-4.4846269999999997</c:v>
                </c:pt>
                <c:pt idx="1369">
                  <c:v>-4.4517119999999997</c:v>
                </c:pt>
                <c:pt idx="1370">
                  <c:v>-4.4183820000000003</c:v>
                </c:pt>
                <c:pt idx="1371">
                  <c:v>-4.3857330000000001</c:v>
                </c:pt>
                <c:pt idx="1372">
                  <c:v>-4.3522910000000001</c:v>
                </c:pt>
                <c:pt idx="1373">
                  <c:v>-4.3185820000000001</c:v>
                </c:pt>
                <c:pt idx="1374">
                  <c:v>-4.2850390000000003</c:v>
                </c:pt>
                <c:pt idx="1375">
                  <c:v>-4.2518000000000002</c:v>
                </c:pt>
                <c:pt idx="1376">
                  <c:v>-4.218718</c:v>
                </c:pt>
                <c:pt idx="1377">
                  <c:v>-4.1850930000000002</c:v>
                </c:pt>
                <c:pt idx="1378">
                  <c:v>-4.1516840000000004</c:v>
                </c:pt>
                <c:pt idx="1379">
                  <c:v>-4.118144</c:v>
                </c:pt>
                <c:pt idx="1380">
                  <c:v>-4.0849399999999996</c:v>
                </c:pt>
                <c:pt idx="1381">
                  <c:v>-4.0516769999999998</c:v>
                </c:pt>
                <c:pt idx="1382">
                  <c:v>-4.0177959999999997</c:v>
                </c:pt>
                <c:pt idx="1383">
                  <c:v>-3.9846300000000001</c:v>
                </c:pt>
                <c:pt idx="1384">
                  <c:v>-3.9517120000000001</c:v>
                </c:pt>
                <c:pt idx="1385">
                  <c:v>-3.918844</c:v>
                </c:pt>
                <c:pt idx="1386">
                  <c:v>-3.8843030000000001</c:v>
                </c:pt>
                <c:pt idx="1387">
                  <c:v>-3.8512719999999998</c:v>
                </c:pt>
                <c:pt idx="1388">
                  <c:v>-3.818495</c:v>
                </c:pt>
                <c:pt idx="1389">
                  <c:v>-3.7847469999999999</c:v>
                </c:pt>
                <c:pt idx="1390">
                  <c:v>-3.751182</c:v>
                </c:pt>
                <c:pt idx="1391">
                  <c:v>-3.718216</c:v>
                </c:pt>
                <c:pt idx="1392">
                  <c:v>-3.6855159999999998</c:v>
                </c:pt>
                <c:pt idx="1393">
                  <c:v>-3.651294</c:v>
                </c:pt>
                <c:pt idx="1394">
                  <c:v>-3.6183540000000001</c:v>
                </c:pt>
                <c:pt idx="1395">
                  <c:v>-3.5853739999999998</c:v>
                </c:pt>
                <c:pt idx="1396">
                  <c:v>-3.5512579999999998</c:v>
                </c:pt>
                <c:pt idx="1397">
                  <c:v>-3.5180069999999999</c:v>
                </c:pt>
                <c:pt idx="1398">
                  <c:v>-3.4851930000000002</c:v>
                </c:pt>
                <c:pt idx="1399">
                  <c:v>-3.452191</c:v>
                </c:pt>
                <c:pt idx="1400">
                  <c:v>-3.4186649999999998</c:v>
                </c:pt>
                <c:pt idx="1401">
                  <c:v>-3.384652</c:v>
                </c:pt>
                <c:pt idx="1402">
                  <c:v>-3.3519580000000002</c:v>
                </c:pt>
                <c:pt idx="1403">
                  <c:v>-3.3185289999999998</c:v>
                </c:pt>
                <c:pt idx="1404">
                  <c:v>-3.2847119999999999</c:v>
                </c:pt>
                <c:pt idx="1405">
                  <c:v>-3.2509359999999998</c:v>
                </c:pt>
                <c:pt idx="1406">
                  <c:v>-3.2183639999999998</c:v>
                </c:pt>
                <c:pt idx="1407">
                  <c:v>-3.1856399999999998</c:v>
                </c:pt>
                <c:pt idx="1408">
                  <c:v>-3.1525400000000001</c:v>
                </c:pt>
                <c:pt idx="1409">
                  <c:v>-3.1188579999999999</c:v>
                </c:pt>
                <c:pt idx="1410">
                  <c:v>-3.0849519999999999</c:v>
                </c:pt>
                <c:pt idx="1411">
                  <c:v>-3.0513680000000001</c:v>
                </c:pt>
                <c:pt idx="1412">
                  <c:v>-3.0177860000000001</c:v>
                </c:pt>
                <c:pt idx="1413">
                  <c:v>-2.9854259999999999</c:v>
                </c:pt>
                <c:pt idx="1414">
                  <c:v>-2.9508779999999999</c:v>
                </c:pt>
                <c:pt idx="1415">
                  <c:v>-2.91797</c:v>
                </c:pt>
                <c:pt idx="1416">
                  <c:v>-2.8846310000000002</c:v>
                </c:pt>
                <c:pt idx="1417">
                  <c:v>-2.8515199999999998</c:v>
                </c:pt>
                <c:pt idx="1418">
                  <c:v>-2.8175669999999999</c:v>
                </c:pt>
                <c:pt idx="1419">
                  <c:v>-2.784338</c:v>
                </c:pt>
                <c:pt idx="1420">
                  <c:v>-2.7512500000000002</c:v>
                </c:pt>
                <c:pt idx="1421">
                  <c:v>-2.7182940000000002</c:v>
                </c:pt>
                <c:pt idx="1422">
                  <c:v>-2.6841620000000002</c:v>
                </c:pt>
                <c:pt idx="1423">
                  <c:v>-2.6520079999999999</c:v>
                </c:pt>
                <c:pt idx="1424">
                  <c:v>-2.6181679999999998</c:v>
                </c:pt>
                <c:pt idx="1425">
                  <c:v>-2.5851299999999999</c:v>
                </c:pt>
                <c:pt idx="1426">
                  <c:v>-2.5517319999999999</c:v>
                </c:pt>
                <c:pt idx="1427">
                  <c:v>-2.5185200000000001</c:v>
                </c:pt>
                <c:pt idx="1428">
                  <c:v>-2.4846970000000002</c:v>
                </c:pt>
                <c:pt idx="1429">
                  <c:v>-2.4514300000000002</c:v>
                </c:pt>
                <c:pt idx="1430">
                  <c:v>-2.4185970000000001</c:v>
                </c:pt>
                <c:pt idx="1431">
                  <c:v>-2.3845710000000002</c:v>
                </c:pt>
                <c:pt idx="1432">
                  <c:v>-2.351899</c:v>
                </c:pt>
                <c:pt idx="1433">
                  <c:v>-2.318924</c:v>
                </c:pt>
                <c:pt idx="1434">
                  <c:v>-2.2847729999999999</c:v>
                </c:pt>
                <c:pt idx="1435">
                  <c:v>-2.2517360000000002</c:v>
                </c:pt>
                <c:pt idx="1436">
                  <c:v>-2.2183380000000001</c:v>
                </c:pt>
                <c:pt idx="1437">
                  <c:v>-2.1848640000000001</c:v>
                </c:pt>
                <c:pt idx="1438">
                  <c:v>-2.1515520000000001</c:v>
                </c:pt>
                <c:pt idx="1439">
                  <c:v>-2.1188199999999999</c:v>
                </c:pt>
                <c:pt idx="1440">
                  <c:v>-2.0850140000000001</c:v>
                </c:pt>
                <c:pt idx="1441">
                  <c:v>-2.0520700000000001</c:v>
                </c:pt>
                <c:pt idx="1442">
                  <c:v>-2.0182099999999998</c:v>
                </c:pt>
                <c:pt idx="1443">
                  <c:v>-1.9846760000000001</c:v>
                </c:pt>
                <c:pt idx="1444">
                  <c:v>-1.951627</c:v>
                </c:pt>
                <c:pt idx="1445">
                  <c:v>-1.9184300000000001</c:v>
                </c:pt>
                <c:pt idx="1446">
                  <c:v>-1.885073</c:v>
                </c:pt>
                <c:pt idx="1447">
                  <c:v>-1.851828</c:v>
                </c:pt>
                <c:pt idx="1448">
                  <c:v>-1.8184739999999999</c:v>
                </c:pt>
                <c:pt idx="1449">
                  <c:v>-1.784184</c:v>
                </c:pt>
                <c:pt idx="1450">
                  <c:v>-1.7522359999999999</c:v>
                </c:pt>
                <c:pt idx="1451">
                  <c:v>-1.7190350000000001</c:v>
                </c:pt>
                <c:pt idx="1452">
                  <c:v>-1.684852</c:v>
                </c:pt>
                <c:pt idx="1453">
                  <c:v>-1.652471</c:v>
                </c:pt>
                <c:pt idx="1454">
                  <c:v>-1.6184419999999999</c:v>
                </c:pt>
                <c:pt idx="1455">
                  <c:v>-1.585934</c:v>
                </c:pt>
                <c:pt idx="1456">
                  <c:v>-1.551796</c:v>
                </c:pt>
                <c:pt idx="1457">
                  <c:v>-1.5183789999999999</c:v>
                </c:pt>
                <c:pt idx="1458">
                  <c:v>-1.4854160000000001</c:v>
                </c:pt>
                <c:pt idx="1459">
                  <c:v>-1.452221</c:v>
                </c:pt>
                <c:pt idx="1460">
                  <c:v>-1.4187730000000001</c:v>
                </c:pt>
                <c:pt idx="1461">
                  <c:v>-1.3858760000000001</c:v>
                </c:pt>
                <c:pt idx="1462">
                  <c:v>-1.352479</c:v>
                </c:pt>
                <c:pt idx="1463">
                  <c:v>-1.3180639999999999</c:v>
                </c:pt>
                <c:pt idx="1464">
                  <c:v>-1.285139</c:v>
                </c:pt>
                <c:pt idx="1465">
                  <c:v>-1.2517560000000001</c:v>
                </c:pt>
                <c:pt idx="1466">
                  <c:v>-1.218018</c:v>
                </c:pt>
                <c:pt idx="1467">
                  <c:v>-1.1848559999999999</c:v>
                </c:pt>
                <c:pt idx="1468">
                  <c:v>-1.151956</c:v>
                </c:pt>
                <c:pt idx="1469">
                  <c:v>-1.1187050000000001</c:v>
                </c:pt>
                <c:pt idx="1470">
                  <c:v>-1.085</c:v>
                </c:pt>
                <c:pt idx="1471">
                  <c:v>-1.051234</c:v>
                </c:pt>
                <c:pt idx="1472">
                  <c:v>-1.01816</c:v>
                </c:pt>
                <c:pt idx="1473">
                  <c:v>-0.98505640000000005</c:v>
                </c:pt>
                <c:pt idx="1474">
                  <c:v>-0.95120190000000004</c:v>
                </c:pt>
                <c:pt idx="1475">
                  <c:v>-0.91735299999999997</c:v>
                </c:pt>
                <c:pt idx="1476">
                  <c:v>-0.88514340000000002</c:v>
                </c:pt>
                <c:pt idx="1477">
                  <c:v>-0.85033800000000004</c:v>
                </c:pt>
                <c:pt idx="1478">
                  <c:v>-0.81690929999999995</c:v>
                </c:pt>
                <c:pt idx="1479">
                  <c:v>-0.78393239999999997</c:v>
                </c:pt>
                <c:pt idx="1480">
                  <c:v>-0.7516332</c:v>
                </c:pt>
                <c:pt idx="1481">
                  <c:v>-0.71823899999999996</c:v>
                </c:pt>
                <c:pt idx="1482">
                  <c:v>-0.68456119999999998</c:v>
                </c:pt>
                <c:pt idx="1483">
                  <c:v>-0.65144400000000002</c:v>
                </c:pt>
                <c:pt idx="1484">
                  <c:v>-0.61813309999999999</c:v>
                </c:pt>
                <c:pt idx="1485">
                  <c:v>-0.58492180000000005</c:v>
                </c:pt>
                <c:pt idx="1486">
                  <c:v>-0.55103959999999996</c:v>
                </c:pt>
                <c:pt idx="1487">
                  <c:v>-0.518065</c:v>
                </c:pt>
                <c:pt idx="1488">
                  <c:v>-0.48482500000000001</c:v>
                </c:pt>
                <c:pt idx="1489">
                  <c:v>-0.45224779999999998</c:v>
                </c:pt>
                <c:pt idx="1490">
                  <c:v>-0.41784209999999999</c:v>
                </c:pt>
                <c:pt idx="1491">
                  <c:v>-0.38469370000000003</c:v>
                </c:pt>
                <c:pt idx="1492">
                  <c:v>-0.35207739999999998</c:v>
                </c:pt>
                <c:pt idx="1493">
                  <c:v>-0.3183434</c:v>
                </c:pt>
                <c:pt idx="1494">
                  <c:v>-0.28532220000000003</c:v>
                </c:pt>
                <c:pt idx="1495">
                  <c:v>-0.25190000000000001</c:v>
                </c:pt>
                <c:pt idx="1496">
                  <c:v>-0.2184712</c:v>
                </c:pt>
                <c:pt idx="1497">
                  <c:v>-0.1849171</c:v>
                </c:pt>
                <c:pt idx="1498">
                  <c:v>-0.15162809999999999</c:v>
                </c:pt>
                <c:pt idx="1499">
                  <c:v>-0.11808589999999999</c:v>
                </c:pt>
                <c:pt idx="1500">
                  <c:v>-8.5480280000000006E-2</c:v>
                </c:pt>
                <c:pt idx="1501">
                  <c:v>-5.2329779999999999E-2</c:v>
                </c:pt>
                <c:pt idx="1502">
                  <c:v>-1.8252339999999999E-2</c:v>
                </c:pt>
                <c:pt idx="1503">
                  <c:v>1.5262360000000001E-2</c:v>
                </c:pt>
                <c:pt idx="1504">
                  <c:v>4.9121739999999997E-2</c:v>
                </c:pt>
                <c:pt idx="1505">
                  <c:v>8.1224379999999999E-2</c:v>
                </c:pt>
                <c:pt idx="1506">
                  <c:v>0.1140502</c:v>
                </c:pt>
                <c:pt idx="1507">
                  <c:v>0.14858170000000001</c:v>
                </c:pt>
                <c:pt idx="1508">
                  <c:v>0.18107899999999999</c:v>
                </c:pt>
                <c:pt idx="1509">
                  <c:v>0.2146266</c:v>
                </c:pt>
                <c:pt idx="1510">
                  <c:v>0.24838499999999999</c:v>
                </c:pt>
                <c:pt idx="1511">
                  <c:v>0.28049400000000002</c:v>
                </c:pt>
                <c:pt idx="1512">
                  <c:v>0.31585089999999999</c:v>
                </c:pt>
                <c:pt idx="1513">
                  <c:v>0.34787760000000001</c:v>
                </c:pt>
                <c:pt idx="1514">
                  <c:v>0.38120120000000002</c:v>
                </c:pt>
                <c:pt idx="1515">
                  <c:v>0.41471750000000002</c:v>
                </c:pt>
                <c:pt idx="1516">
                  <c:v>0.448907</c:v>
                </c:pt>
                <c:pt idx="1517">
                  <c:v>0.48157050000000001</c:v>
                </c:pt>
                <c:pt idx="1518">
                  <c:v>0.51442940000000004</c:v>
                </c:pt>
                <c:pt idx="1519">
                  <c:v>0.54833120000000002</c:v>
                </c:pt>
                <c:pt idx="1520">
                  <c:v>0.58112419999999998</c:v>
                </c:pt>
                <c:pt idx="1521">
                  <c:v>0.61455199999999999</c:v>
                </c:pt>
                <c:pt idx="1522">
                  <c:v>0.64755499999999999</c:v>
                </c:pt>
                <c:pt idx="1523">
                  <c:v>0.68124839999999998</c:v>
                </c:pt>
                <c:pt idx="1524">
                  <c:v>0.71451500000000001</c:v>
                </c:pt>
                <c:pt idx="1525">
                  <c:v>0.74756160000000005</c:v>
                </c:pt>
                <c:pt idx="1526">
                  <c:v>0.78085660000000001</c:v>
                </c:pt>
                <c:pt idx="1527">
                  <c:v>0.81474950000000002</c:v>
                </c:pt>
                <c:pt idx="1528">
                  <c:v>0.84826840000000003</c:v>
                </c:pt>
                <c:pt idx="1529">
                  <c:v>0.88185610000000003</c:v>
                </c:pt>
                <c:pt idx="1530">
                  <c:v>0.91434389999999999</c:v>
                </c:pt>
                <c:pt idx="1531">
                  <c:v>0.94780900000000001</c:v>
                </c:pt>
                <c:pt idx="1532">
                  <c:v>0.98139560000000003</c:v>
                </c:pt>
                <c:pt idx="1533">
                  <c:v>1.015066</c:v>
                </c:pt>
                <c:pt idx="1534">
                  <c:v>1.048432</c:v>
                </c:pt>
                <c:pt idx="1535">
                  <c:v>1.080919</c:v>
                </c:pt>
                <c:pt idx="1536">
                  <c:v>1.114984</c:v>
                </c:pt>
                <c:pt idx="1537">
                  <c:v>1.1483080000000001</c:v>
                </c:pt>
                <c:pt idx="1538">
                  <c:v>1.1806939999999999</c:v>
                </c:pt>
                <c:pt idx="1539">
                  <c:v>1.2143109999999999</c:v>
                </c:pt>
                <c:pt idx="1540">
                  <c:v>1.246596</c:v>
                </c:pt>
                <c:pt idx="1541">
                  <c:v>1.281007</c:v>
                </c:pt>
                <c:pt idx="1542">
                  <c:v>1.3145659999999999</c:v>
                </c:pt>
                <c:pt idx="1543">
                  <c:v>1.347855</c:v>
                </c:pt>
                <c:pt idx="1544">
                  <c:v>1.381419</c:v>
                </c:pt>
                <c:pt idx="1545">
                  <c:v>1.415519</c:v>
                </c:pt>
                <c:pt idx="1546">
                  <c:v>1.448607</c:v>
                </c:pt>
                <c:pt idx="1547">
                  <c:v>1.481247</c:v>
                </c:pt>
                <c:pt idx="1548">
                  <c:v>1.5151209999999999</c:v>
                </c:pt>
                <c:pt idx="1549">
                  <c:v>1.5475479999999999</c:v>
                </c:pt>
                <c:pt idx="1550">
                  <c:v>1.5811630000000001</c:v>
                </c:pt>
                <c:pt idx="1551">
                  <c:v>1.6143369999999999</c:v>
                </c:pt>
                <c:pt idx="1552">
                  <c:v>1.647311</c:v>
                </c:pt>
                <c:pt idx="1553">
                  <c:v>1.6808149999999999</c:v>
                </c:pt>
                <c:pt idx="1554">
                  <c:v>1.714331</c:v>
                </c:pt>
                <c:pt idx="1555">
                  <c:v>1.747752</c:v>
                </c:pt>
                <c:pt idx="1556">
                  <c:v>1.781158</c:v>
                </c:pt>
                <c:pt idx="1557">
                  <c:v>1.813909</c:v>
                </c:pt>
                <c:pt idx="1558">
                  <c:v>1.847828</c:v>
                </c:pt>
                <c:pt idx="1559">
                  <c:v>1.88167</c:v>
                </c:pt>
                <c:pt idx="1560">
                  <c:v>1.9146179999999999</c:v>
                </c:pt>
                <c:pt idx="1561">
                  <c:v>1.948099</c:v>
                </c:pt>
                <c:pt idx="1562">
                  <c:v>1.9801709999999999</c:v>
                </c:pt>
                <c:pt idx="1563">
                  <c:v>2.0142009999999999</c:v>
                </c:pt>
                <c:pt idx="1564">
                  <c:v>2.0473020000000002</c:v>
                </c:pt>
                <c:pt idx="1565">
                  <c:v>2.0806110000000002</c:v>
                </c:pt>
                <c:pt idx="1566">
                  <c:v>2.1148099999999999</c:v>
                </c:pt>
                <c:pt idx="1567">
                  <c:v>2.1475439999999999</c:v>
                </c:pt>
                <c:pt idx="1568">
                  <c:v>2.1803919999999999</c:v>
                </c:pt>
                <c:pt idx="1569">
                  <c:v>2.2139190000000002</c:v>
                </c:pt>
                <c:pt idx="1570">
                  <c:v>2.2474340000000002</c:v>
                </c:pt>
                <c:pt idx="1571">
                  <c:v>2.2811279999999998</c:v>
                </c:pt>
                <c:pt idx="1572">
                  <c:v>2.3141590000000001</c:v>
                </c:pt>
                <c:pt idx="1573">
                  <c:v>2.3477589999999999</c:v>
                </c:pt>
                <c:pt idx="1574">
                  <c:v>2.3818079999999999</c:v>
                </c:pt>
                <c:pt idx="1575">
                  <c:v>2.414374</c:v>
                </c:pt>
                <c:pt idx="1576">
                  <c:v>2.4476330000000002</c:v>
                </c:pt>
                <c:pt idx="1577">
                  <c:v>2.4807100000000002</c:v>
                </c:pt>
                <c:pt idx="1578">
                  <c:v>2.514545</c:v>
                </c:pt>
                <c:pt idx="1579">
                  <c:v>2.547634</c:v>
                </c:pt>
                <c:pt idx="1580">
                  <c:v>2.580562</c:v>
                </c:pt>
                <c:pt idx="1581">
                  <c:v>2.6141640000000002</c:v>
                </c:pt>
                <c:pt idx="1582">
                  <c:v>2.6476540000000002</c:v>
                </c:pt>
                <c:pt idx="1583">
                  <c:v>2.6811799999999999</c:v>
                </c:pt>
                <c:pt idx="1584">
                  <c:v>2.7141799999999998</c:v>
                </c:pt>
                <c:pt idx="1585">
                  <c:v>2.7472799999999999</c:v>
                </c:pt>
                <c:pt idx="1586">
                  <c:v>2.7809599999999999</c:v>
                </c:pt>
                <c:pt idx="1587">
                  <c:v>2.8136040000000002</c:v>
                </c:pt>
                <c:pt idx="1588">
                  <c:v>2.8477899999999998</c:v>
                </c:pt>
                <c:pt idx="1589">
                  <c:v>2.8816299999999999</c:v>
                </c:pt>
                <c:pt idx="1590">
                  <c:v>2.9140990000000002</c:v>
                </c:pt>
                <c:pt idx="1591">
                  <c:v>2.9475310000000001</c:v>
                </c:pt>
                <c:pt idx="1592">
                  <c:v>2.9802029999999999</c:v>
                </c:pt>
                <c:pt idx="1593">
                  <c:v>3.0145080000000002</c:v>
                </c:pt>
                <c:pt idx="1594">
                  <c:v>3.0480670000000001</c:v>
                </c:pt>
                <c:pt idx="1595">
                  <c:v>3.080622</c:v>
                </c:pt>
                <c:pt idx="1596">
                  <c:v>3.1139869999999998</c:v>
                </c:pt>
                <c:pt idx="1597">
                  <c:v>3.1469</c:v>
                </c:pt>
                <c:pt idx="1598">
                  <c:v>3.1816420000000001</c:v>
                </c:pt>
                <c:pt idx="1599">
                  <c:v>3.2143549999999999</c:v>
                </c:pt>
                <c:pt idx="1600">
                  <c:v>3.2467039999999998</c:v>
                </c:pt>
                <c:pt idx="1601">
                  <c:v>3.2809539999999999</c:v>
                </c:pt>
                <c:pt idx="1602">
                  <c:v>3.313196</c:v>
                </c:pt>
                <c:pt idx="1603">
                  <c:v>3.34735</c:v>
                </c:pt>
                <c:pt idx="1604">
                  <c:v>3.3799589999999999</c:v>
                </c:pt>
                <c:pt idx="1605">
                  <c:v>3.4145970000000001</c:v>
                </c:pt>
                <c:pt idx="1606">
                  <c:v>3.4480900000000001</c:v>
                </c:pt>
                <c:pt idx="1607">
                  <c:v>3.480566</c:v>
                </c:pt>
                <c:pt idx="1608">
                  <c:v>3.5140389999999999</c:v>
                </c:pt>
                <c:pt idx="1609">
                  <c:v>3.5476260000000002</c:v>
                </c:pt>
                <c:pt idx="1610">
                  <c:v>3.5808439999999999</c:v>
                </c:pt>
                <c:pt idx="1611">
                  <c:v>3.614045</c:v>
                </c:pt>
                <c:pt idx="1612">
                  <c:v>3.647672</c:v>
                </c:pt>
                <c:pt idx="1613">
                  <c:v>3.6799149999999998</c:v>
                </c:pt>
                <c:pt idx="1614">
                  <c:v>3.713902</c:v>
                </c:pt>
                <c:pt idx="1615">
                  <c:v>3.7473459999999998</c:v>
                </c:pt>
                <c:pt idx="1616">
                  <c:v>3.7807559999999998</c:v>
                </c:pt>
                <c:pt idx="1617">
                  <c:v>3.8148550000000001</c:v>
                </c:pt>
                <c:pt idx="1618">
                  <c:v>3.8475290000000002</c:v>
                </c:pt>
                <c:pt idx="1619">
                  <c:v>3.880341</c:v>
                </c:pt>
                <c:pt idx="1620">
                  <c:v>3.9150480000000001</c:v>
                </c:pt>
                <c:pt idx="1621">
                  <c:v>3.9476239999999998</c:v>
                </c:pt>
                <c:pt idx="1622">
                  <c:v>3.9803030000000001</c:v>
                </c:pt>
                <c:pt idx="1623">
                  <c:v>4.0150499999999996</c:v>
                </c:pt>
                <c:pt idx="1624">
                  <c:v>4.0478339999999999</c:v>
                </c:pt>
                <c:pt idx="1625">
                  <c:v>4.0804159999999996</c:v>
                </c:pt>
                <c:pt idx="1626">
                  <c:v>4.1141880000000004</c:v>
                </c:pt>
                <c:pt idx="1627">
                  <c:v>4.1475660000000003</c:v>
                </c:pt>
                <c:pt idx="1628">
                  <c:v>4.1804379999999997</c:v>
                </c:pt>
                <c:pt idx="1629">
                  <c:v>4.2146340000000002</c:v>
                </c:pt>
                <c:pt idx="1630">
                  <c:v>4.2479699999999996</c:v>
                </c:pt>
                <c:pt idx="1631">
                  <c:v>4.2811539999999999</c:v>
                </c:pt>
                <c:pt idx="1632">
                  <c:v>4.3148359999999997</c:v>
                </c:pt>
                <c:pt idx="1633">
                  <c:v>4.3480660000000002</c:v>
                </c:pt>
                <c:pt idx="1634">
                  <c:v>4.3804499999999997</c:v>
                </c:pt>
                <c:pt idx="1635">
                  <c:v>4.4140420000000002</c:v>
                </c:pt>
                <c:pt idx="1636">
                  <c:v>4.4480779999999998</c:v>
                </c:pt>
                <c:pt idx="1637">
                  <c:v>4.4800820000000003</c:v>
                </c:pt>
                <c:pt idx="1638">
                  <c:v>4.5139930000000001</c:v>
                </c:pt>
                <c:pt idx="1639">
                  <c:v>4.5470280000000001</c:v>
                </c:pt>
                <c:pt idx="1640">
                  <c:v>4.5810880000000003</c:v>
                </c:pt>
                <c:pt idx="1641">
                  <c:v>4.6138539999999999</c:v>
                </c:pt>
                <c:pt idx="1642">
                  <c:v>4.647418</c:v>
                </c:pt>
                <c:pt idx="1643">
                  <c:v>4.6800689999999996</c:v>
                </c:pt>
                <c:pt idx="1644">
                  <c:v>4.7142330000000001</c:v>
                </c:pt>
                <c:pt idx="1645">
                  <c:v>4.7469659999999996</c:v>
                </c:pt>
                <c:pt idx="1646">
                  <c:v>4.7806290000000002</c:v>
                </c:pt>
                <c:pt idx="1647">
                  <c:v>4.8134379999999997</c:v>
                </c:pt>
                <c:pt idx="1648">
                  <c:v>4.8469639999999998</c:v>
                </c:pt>
                <c:pt idx="1649">
                  <c:v>4.8803340000000004</c:v>
                </c:pt>
                <c:pt idx="1650">
                  <c:v>4.9131879999999999</c:v>
                </c:pt>
                <c:pt idx="1651">
                  <c:v>4.9469110000000001</c:v>
                </c:pt>
                <c:pt idx="1652">
                  <c:v>4.9802799999999996</c:v>
                </c:pt>
                <c:pt idx="1653">
                  <c:v>5.0138109999999996</c:v>
                </c:pt>
                <c:pt idx="1654">
                  <c:v>5.048038</c:v>
                </c:pt>
                <c:pt idx="1655">
                  <c:v>5.0799859999999999</c:v>
                </c:pt>
                <c:pt idx="1656">
                  <c:v>5.1139739999999998</c:v>
                </c:pt>
                <c:pt idx="1657">
                  <c:v>5.1476689999999996</c:v>
                </c:pt>
                <c:pt idx="1658">
                  <c:v>5.1798520000000003</c:v>
                </c:pt>
                <c:pt idx="1659">
                  <c:v>5.214016</c:v>
                </c:pt>
                <c:pt idx="1660">
                  <c:v>5.2487310000000003</c:v>
                </c:pt>
                <c:pt idx="1661">
                  <c:v>5.2812549999999998</c:v>
                </c:pt>
                <c:pt idx="1662">
                  <c:v>5.313968</c:v>
                </c:pt>
                <c:pt idx="1663">
                  <c:v>5.34687</c:v>
                </c:pt>
                <c:pt idx="1664">
                  <c:v>5.3806570000000002</c:v>
                </c:pt>
                <c:pt idx="1665">
                  <c:v>5.4134789999999997</c:v>
                </c:pt>
                <c:pt idx="1666">
                  <c:v>5.447254</c:v>
                </c:pt>
                <c:pt idx="1667">
                  <c:v>5.4804529999999998</c:v>
                </c:pt>
                <c:pt idx="1668">
                  <c:v>5.5140359999999999</c:v>
                </c:pt>
                <c:pt idx="1669">
                  <c:v>5.546589</c:v>
                </c:pt>
                <c:pt idx="1670">
                  <c:v>5.5798719999999999</c:v>
                </c:pt>
                <c:pt idx="1671">
                  <c:v>5.6138719999999998</c:v>
                </c:pt>
                <c:pt idx="1672">
                  <c:v>5.6468550000000004</c:v>
                </c:pt>
                <c:pt idx="1673">
                  <c:v>5.6798950000000001</c:v>
                </c:pt>
                <c:pt idx="1674">
                  <c:v>5.7143300000000004</c:v>
                </c:pt>
                <c:pt idx="1675">
                  <c:v>5.746861</c:v>
                </c:pt>
                <c:pt idx="1676">
                  <c:v>5.780138</c:v>
                </c:pt>
                <c:pt idx="1677">
                  <c:v>5.8139640000000004</c:v>
                </c:pt>
                <c:pt idx="1678">
                  <c:v>5.8462059999999996</c:v>
                </c:pt>
                <c:pt idx="1679">
                  <c:v>5.8798370000000002</c:v>
                </c:pt>
                <c:pt idx="1680">
                  <c:v>5.9135280000000003</c:v>
                </c:pt>
                <c:pt idx="1681">
                  <c:v>5.9470289999999997</c:v>
                </c:pt>
                <c:pt idx="1682">
                  <c:v>5.9801700000000002</c:v>
                </c:pt>
                <c:pt idx="1683">
                  <c:v>6.0126860000000004</c:v>
                </c:pt>
                <c:pt idx="1684">
                  <c:v>6.0460580000000004</c:v>
                </c:pt>
                <c:pt idx="1685">
                  <c:v>6.0803940000000001</c:v>
                </c:pt>
                <c:pt idx="1686">
                  <c:v>6.1140559999999997</c:v>
                </c:pt>
                <c:pt idx="1687">
                  <c:v>6.1468319999999999</c:v>
                </c:pt>
                <c:pt idx="1688">
                  <c:v>6.1800600000000001</c:v>
                </c:pt>
                <c:pt idx="1689">
                  <c:v>6.2135889999999998</c:v>
                </c:pt>
                <c:pt idx="1690">
                  <c:v>6.2468899999999996</c:v>
                </c:pt>
                <c:pt idx="1691">
                  <c:v>6.280646</c:v>
                </c:pt>
                <c:pt idx="1692">
                  <c:v>6.3142259999999997</c:v>
                </c:pt>
                <c:pt idx="1693">
                  <c:v>6.3469239999999996</c:v>
                </c:pt>
                <c:pt idx="1694">
                  <c:v>6.3812129999999998</c:v>
                </c:pt>
                <c:pt idx="1695">
                  <c:v>6.4142299999999999</c:v>
                </c:pt>
                <c:pt idx="1696">
                  <c:v>6.4465300000000001</c:v>
                </c:pt>
                <c:pt idx="1697">
                  <c:v>6.4800120000000003</c:v>
                </c:pt>
                <c:pt idx="1698">
                  <c:v>6.5137609999999997</c:v>
                </c:pt>
                <c:pt idx="1699">
                  <c:v>6.5463709999999997</c:v>
                </c:pt>
                <c:pt idx="1700">
                  <c:v>6.5800939999999999</c:v>
                </c:pt>
                <c:pt idx="1701">
                  <c:v>6.6131820000000001</c:v>
                </c:pt>
                <c:pt idx="1702">
                  <c:v>6.6472059999999997</c:v>
                </c:pt>
                <c:pt idx="1703">
                  <c:v>6.6809419999999999</c:v>
                </c:pt>
                <c:pt idx="1704">
                  <c:v>6.7138059999999999</c:v>
                </c:pt>
                <c:pt idx="1705">
                  <c:v>6.7469970000000004</c:v>
                </c:pt>
                <c:pt idx="1706">
                  <c:v>6.7804219999999997</c:v>
                </c:pt>
                <c:pt idx="1707">
                  <c:v>6.8142100000000001</c:v>
                </c:pt>
                <c:pt idx="1708">
                  <c:v>6.8473439999999997</c:v>
                </c:pt>
                <c:pt idx="1709">
                  <c:v>6.8802029999999998</c:v>
                </c:pt>
                <c:pt idx="1710">
                  <c:v>6.9140129999999997</c:v>
                </c:pt>
                <c:pt idx="1711">
                  <c:v>6.9468069999999997</c:v>
                </c:pt>
                <c:pt idx="1712">
                  <c:v>6.9802369999999998</c:v>
                </c:pt>
                <c:pt idx="1713">
                  <c:v>7.0137489999999998</c:v>
                </c:pt>
                <c:pt idx="1714">
                  <c:v>7.0463880000000003</c:v>
                </c:pt>
                <c:pt idx="1715">
                  <c:v>7.0802100000000001</c:v>
                </c:pt>
                <c:pt idx="1716">
                  <c:v>7.1137199999999998</c:v>
                </c:pt>
                <c:pt idx="1717">
                  <c:v>7.1456989999999996</c:v>
                </c:pt>
                <c:pt idx="1718">
                  <c:v>7.1807249999999998</c:v>
                </c:pt>
                <c:pt idx="1719">
                  <c:v>7.2130099999999997</c:v>
                </c:pt>
                <c:pt idx="1720">
                  <c:v>7.2461580000000003</c:v>
                </c:pt>
                <c:pt idx="1721">
                  <c:v>7.2800380000000002</c:v>
                </c:pt>
                <c:pt idx="1722">
                  <c:v>7.3130870000000003</c:v>
                </c:pt>
                <c:pt idx="1723">
                  <c:v>7.347175</c:v>
                </c:pt>
                <c:pt idx="1724">
                  <c:v>7.380655</c:v>
                </c:pt>
                <c:pt idx="1725">
                  <c:v>7.4139819999999999</c:v>
                </c:pt>
                <c:pt idx="1726">
                  <c:v>7.4467619999999997</c:v>
                </c:pt>
                <c:pt idx="1727">
                  <c:v>7.4808519999999996</c:v>
                </c:pt>
                <c:pt idx="1728">
                  <c:v>7.513706</c:v>
                </c:pt>
                <c:pt idx="1729">
                  <c:v>7.546589</c:v>
                </c:pt>
                <c:pt idx="1730">
                  <c:v>7.5799570000000003</c:v>
                </c:pt>
                <c:pt idx="1731">
                  <c:v>7.6129220000000002</c:v>
                </c:pt>
                <c:pt idx="1732">
                  <c:v>7.6466940000000001</c:v>
                </c:pt>
                <c:pt idx="1733">
                  <c:v>7.6811309999999997</c:v>
                </c:pt>
                <c:pt idx="1734">
                  <c:v>7.7141279999999997</c:v>
                </c:pt>
                <c:pt idx="1735">
                  <c:v>7.7479810000000002</c:v>
                </c:pt>
                <c:pt idx="1736">
                  <c:v>7.7811089999999998</c:v>
                </c:pt>
                <c:pt idx="1737">
                  <c:v>7.8139640000000004</c:v>
                </c:pt>
                <c:pt idx="1738">
                  <c:v>7.8475590000000004</c:v>
                </c:pt>
                <c:pt idx="1739">
                  <c:v>7.8802399999999997</c:v>
                </c:pt>
                <c:pt idx="1740">
                  <c:v>7.9131159999999996</c:v>
                </c:pt>
                <c:pt idx="1741">
                  <c:v>7.947419</c:v>
                </c:pt>
                <c:pt idx="1742">
                  <c:v>7.9803949999999997</c:v>
                </c:pt>
                <c:pt idx="1743">
                  <c:v>8.01464</c:v>
                </c:pt>
                <c:pt idx="1744">
                  <c:v>8.0474460000000008</c:v>
                </c:pt>
                <c:pt idx="1745">
                  <c:v>8.0807889999999993</c:v>
                </c:pt>
                <c:pt idx="1746">
                  <c:v>8.1138680000000001</c:v>
                </c:pt>
                <c:pt idx="1747">
                  <c:v>8.1471060000000008</c:v>
                </c:pt>
                <c:pt idx="1748">
                  <c:v>8.1803000000000008</c:v>
                </c:pt>
                <c:pt idx="1749">
                  <c:v>8.2137220000000006</c:v>
                </c:pt>
                <c:pt idx="1750">
                  <c:v>8.2464359999999992</c:v>
                </c:pt>
                <c:pt idx="1751">
                  <c:v>8.2810919999999992</c:v>
                </c:pt>
                <c:pt idx="1752">
                  <c:v>8.3144559999999998</c:v>
                </c:pt>
                <c:pt idx="1753">
                  <c:v>8.3473819999999996</c:v>
                </c:pt>
                <c:pt idx="1754">
                  <c:v>8.381024</c:v>
                </c:pt>
                <c:pt idx="1755">
                  <c:v>8.4141490000000001</c:v>
                </c:pt>
                <c:pt idx="1756">
                  <c:v>8.4465149999999998</c:v>
                </c:pt>
                <c:pt idx="1757">
                  <c:v>8.4808109999999992</c:v>
                </c:pt>
                <c:pt idx="1758">
                  <c:v>8.5139340000000008</c:v>
                </c:pt>
                <c:pt idx="1759">
                  <c:v>8.5479249999999993</c:v>
                </c:pt>
                <c:pt idx="1760">
                  <c:v>8.5806260000000005</c:v>
                </c:pt>
                <c:pt idx="1761">
                  <c:v>8.6136870000000005</c:v>
                </c:pt>
                <c:pt idx="1762">
                  <c:v>8.6464759999999998</c:v>
                </c:pt>
                <c:pt idx="1763">
                  <c:v>8.6801159999999999</c:v>
                </c:pt>
                <c:pt idx="1764">
                  <c:v>8.7135590000000001</c:v>
                </c:pt>
                <c:pt idx="1765">
                  <c:v>8.7472930000000009</c:v>
                </c:pt>
                <c:pt idx="1766">
                  <c:v>8.7810740000000003</c:v>
                </c:pt>
                <c:pt idx="1767">
                  <c:v>8.8140870000000007</c:v>
                </c:pt>
                <c:pt idx="1768">
                  <c:v>8.8474760000000003</c:v>
                </c:pt>
                <c:pt idx="1769">
                  <c:v>8.8804689999999997</c:v>
                </c:pt>
                <c:pt idx="1770">
                  <c:v>8.9143939999999997</c:v>
                </c:pt>
                <c:pt idx="1771">
                  <c:v>8.9465149999999998</c:v>
                </c:pt>
                <c:pt idx="1772">
                  <c:v>8.980499</c:v>
                </c:pt>
                <c:pt idx="1773">
                  <c:v>9.0142959999999999</c:v>
                </c:pt>
                <c:pt idx="1774">
                  <c:v>9.0475700000000003</c:v>
                </c:pt>
                <c:pt idx="1775">
                  <c:v>9.0807000000000002</c:v>
                </c:pt>
                <c:pt idx="1776">
                  <c:v>9.1139989999999997</c:v>
                </c:pt>
                <c:pt idx="1777">
                  <c:v>9.1477470000000007</c:v>
                </c:pt>
                <c:pt idx="1778">
                  <c:v>9.1804079999999999</c:v>
                </c:pt>
                <c:pt idx="1779">
                  <c:v>9.2135180000000005</c:v>
                </c:pt>
                <c:pt idx="1780">
                  <c:v>9.2476739999999999</c:v>
                </c:pt>
                <c:pt idx="1781">
                  <c:v>9.280049</c:v>
                </c:pt>
                <c:pt idx="1782">
                  <c:v>9.3138889999999996</c:v>
                </c:pt>
                <c:pt idx="1783">
                  <c:v>9.3469619999999995</c:v>
                </c:pt>
                <c:pt idx="1784">
                  <c:v>9.3807310000000008</c:v>
                </c:pt>
                <c:pt idx="1785">
                  <c:v>9.4141809999999992</c:v>
                </c:pt>
                <c:pt idx="1786">
                  <c:v>9.4476800000000001</c:v>
                </c:pt>
                <c:pt idx="1787">
                  <c:v>9.481249</c:v>
                </c:pt>
                <c:pt idx="1788">
                  <c:v>9.5145999999999997</c:v>
                </c:pt>
                <c:pt idx="1789">
                  <c:v>9.5472190000000001</c:v>
                </c:pt>
                <c:pt idx="1790">
                  <c:v>9.5805629999999997</c:v>
                </c:pt>
                <c:pt idx="1791">
                  <c:v>9.613804</c:v>
                </c:pt>
                <c:pt idx="1792">
                  <c:v>9.6472110000000004</c:v>
                </c:pt>
                <c:pt idx="1793">
                  <c:v>9.6809659999999997</c:v>
                </c:pt>
                <c:pt idx="1794">
                  <c:v>9.7139919999999993</c:v>
                </c:pt>
                <c:pt idx="1795">
                  <c:v>9.7476059999999993</c:v>
                </c:pt>
                <c:pt idx="1796">
                  <c:v>9.7811810000000001</c:v>
                </c:pt>
                <c:pt idx="1797">
                  <c:v>9.8145939999999996</c:v>
                </c:pt>
                <c:pt idx="1798">
                  <c:v>9.8472899999999992</c:v>
                </c:pt>
                <c:pt idx="1799">
                  <c:v>9.8807740000000006</c:v>
                </c:pt>
                <c:pt idx="1800">
                  <c:v>9.9144600000000001</c:v>
                </c:pt>
                <c:pt idx="1801">
                  <c:v>9.9474119999999999</c:v>
                </c:pt>
                <c:pt idx="1802">
                  <c:v>9.9806340000000002</c:v>
                </c:pt>
                <c:pt idx="1803">
                  <c:v>10.01422</c:v>
                </c:pt>
                <c:pt idx="1804">
                  <c:v>10.04824</c:v>
                </c:pt>
                <c:pt idx="1805">
                  <c:v>10.080819999999999</c:v>
                </c:pt>
                <c:pt idx="1806">
                  <c:v>10.114990000000001</c:v>
                </c:pt>
                <c:pt idx="1807">
                  <c:v>10.147399999999999</c:v>
                </c:pt>
                <c:pt idx="1808">
                  <c:v>10.180759999999999</c:v>
                </c:pt>
                <c:pt idx="1809">
                  <c:v>10.21414</c:v>
                </c:pt>
                <c:pt idx="1810">
                  <c:v>10.248150000000001</c:v>
                </c:pt>
                <c:pt idx="1811">
                  <c:v>10.28101</c:v>
                </c:pt>
                <c:pt idx="1812">
                  <c:v>10.31437</c:v>
                </c:pt>
                <c:pt idx="1813">
                  <c:v>10.3477</c:v>
                </c:pt>
                <c:pt idx="1814">
                  <c:v>10.380789999999999</c:v>
                </c:pt>
                <c:pt idx="1815">
                  <c:v>10.41459</c:v>
                </c:pt>
                <c:pt idx="1816">
                  <c:v>10.44763</c:v>
                </c:pt>
                <c:pt idx="1817">
                  <c:v>10.48166</c:v>
                </c:pt>
                <c:pt idx="1818">
                  <c:v>10.51361</c:v>
                </c:pt>
                <c:pt idx="1819">
                  <c:v>10.54763</c:v>
                </c:pt>
                <c:pt idx="1820">
                  <c:v>10.58056</c:v>
                </c:pt>
                <c:pt idx="1821">
                  <c:v>10.61392</c:v>
                </c:pt>
                <c:pt idx="1822">
                  <c:v>10.647019999999999</c:v>
                </c:pt>
                <c:pt idx="1823">
                  <c:v>10.680720000000001</c:v>
                </c:pt>
                <c:pt idx="1824">
                  <c:v>10.71419</c:v>
                </c:pt>
                <c:pt idx="1825">
                  <c:v>10.748150000000001</c:v>
                </c:pt>
                <c:pt idx="1826">
                  <c:v>10.781510000000001</c:v>
                </c:pt>
                <c:pt idx="1827">
                  <c:v>10.814159999999999</c:v>
                </c:pt>
                <c:pt idx="1828">
                  <c:v>10.84789</c:v>
                </c:pt>
                <c:pt idx="1829">
                  <c:v>10.881030000000001</c:v>
                </c:pt>
                <c:pt idx="1830">
                  <c:v>10.915139999999999</c:v>
                </c:pt>
                <c:pt idx="1831">
                  <c:v>10.94754</c:v>
                </c:pt>
                <c:pt idx="1832">
                  <c:v>10.98204</c:v>
                </c:pt>
                <c:pt idx="1833">
                  <c:v>11.01446</c:v>
                </c:pt>
                <c:pt idx="1834">
                  <c:v>11.048410000000001</c:v>
                </c:pt>
                <c:pt idx="1835">
                  <c:v>11.08203</c:v>
                </c:pt>
                <c:pt idx="1836">
                  <c:v>11.11445</c:v>
                </c:pt>
                <c:pt idx="1837">
                  <c:v>11.14865</c:v>
                </c:pt>
                <c:pt idx="1838">
                  <c:v>11.181279999999999</c:v>
                </c:pt>
                <c:pt idx="1839">
                  <c:v>11.21522</c:v>
                </c:pt>
                <c:pt idx="1840">
                  <c:v>11.247949999999999</c:v>
                </c:pt>
                <c:pt idx="1841">
                  <c:v>11.28119</c:v>
                </c:pt>
                <c:pt idx="1842">
                  <c:v>11.31536</c:v>
                </c:pt>
                <c:pt idx="1843">
                  <c:v>11.34845</c:v>
                </c:pt>
                <c:pt idx="1844">
                  <c:v>11.3817</c:v>
                </c:pt>
                <c:pt idx="1845">
                  <c:v>11.41574</c:v>
                </c:pt>
                <c:pt idx="1846">
                  <c:v>11.44838</c:v>
                </c:pt>
                <c:pt idx="1847">
                  <c:v>11.481920000000001</c:v>
                </c:pt>
                <c:pt idx="1848">
                  <c:v>11.515029999999999</c:v>
                </c:pt>
                <c:pt idx="1849">
                  <c:v>11.548489999999999</c:v>
                </c:pt>
                <c:pt idx="1850">
                  <c:v>11.58196</c:v>
                </c:pt>
                <c:pt idx="1851">
                  <c:v>11.61482</c:v>
                </c:pt>
                <c:pt idx="1852">
                  <c:v>11.648759999999999</c:v>
                </c:pt>
                <c:pt idx="1853">
                  <c:v>11.68174</c:v>
                </c:pt>
                <c:pt idx="1854">
                  <c:v>11.715020000000001</c:v>
                </c:pt>
                <c:pt idx="1855">
                  <c:v>11.74868</c:v>
                </c:pt>
                <c:pt idx="1856">
                  <c:v>11.782019999999999</c:v>
                </c:pt>
                <c:pt idx="1857">
                  <c:v>11.814859999999999</c:v>
                </c:pt>
                <c:pt idx="1858">
                  <c:v>11.84844</c:v>
                </c:pt>
                <c:pt idx="1859">
                  <c:v>11.88151</c:v>
                </c:pt>
                <c:pt idx="1860">
                  <c:v>11.91588</c:v>
                </c:pt>
                <c:pt idx="1861">
                  <c:v>11.948840000000001</c:v>
                </c:pt>
                <c:pt idx="1862">
                  <c:v>11.98199</c:v>
                </c:pt>
                <c:pt idx="1863">
                  <c:v>12.016</c:v>
                </c:pt>
                <c:pt idx="1864">
                  <c:v>12.04889</c:v>
                </c:pt>
                <c:pt idx="1865">
                  <c:v>12.083080000000001</c:v>
                </c:pt>
                <c:pt idx="1866">
                  <c:v>12.11628</c:v>
                </c:pt>
                <c:pt idx="1867">
                  <c:v>12.14814</c:v>
                </c:pt>
                <c:pt idx="1868">
                  <c:v>12.18174</c:v>
                </c:pt>
                <c:pt idx="1869">
                  <c:v>12.21588</c:v>
                </c:pt>
                <c:pt idx="1870">
                  <c:v>12.24841</c:v>
                </c:pt>
                <c:pt idx="1871">
                  <c:v>12.28237</c:v>
                </c:pt>
                <c:pt idx="1872">
                  <c:v>12.316179999999999</c:v>
                </c:pt>
                <c:pt idx="1873">
                  <c:v>12.348509999999999</c:v>
                </c:pt>
                <c:pt idx="1874">
                  <c:v>12.38231</c:v>
                </c:pt>
                <c:pt idx="1875">
                  <c:v>12.415749999999999</c:v>
                </c:pt>
                <c:pt idx="1876">
                  <c:v>12.449199999999999</c:v>
                </c:pt>
                <c:pt idx="1877">
                  <c:v>12.48249</c:v>
                </c:pt>
                <c:pt idx="1878">
                  <c:v>12.515470000000001</c:v>
                </c:pt>
                <c:pt idx="1879">
                  <c:v>12.548500000000001</c:v>
                </c:pt>
                <c:pt idx="1880">
                  <c:v>12.582470000000001</c:v>
                </c:pt>
                <c:pt idx="1881">
                  <c:v>12.615159999999999</c:v>
                </c:pt>
                <c:pt idx="1882">
                  <c:v>12.64893</c:v>
                </c:pt>
                <c:pt idx="1883">
                  <c:v>12.682700000000001</c:v>
                </c:pt>
                <c:pt idx="1884">
                  <c:v>12.715479999999999</c:v>
                </c:pt>
                <c:pt idx="1885">
                  <c:v>12.74826</c:v>
                </c:pt>
                <c:pt idx="1886">
                  <c:v>12.78218</c:v>
                </c:pt>
                <c:pt idx="1887">
                  <c:v>12.81611</c:v>
                </c:pt>
                <c:pt idx="1888">
                  <c:v>12.848800000000001</c:v>
                </c:pt>
                <c:pt idx="1889">
                  <c:v>12.882680000000001</c:v>
                </c:pt>
                <c:pt idx="1890">
                  <c:v>12.91577</c:v>
                </c:pt>
                <c:pt idx="1891">
                  <c:v>12.94942</c:v>
                </c:pt>
                <c:pt idx="1892">
                  <c:v>12.98339</c:v>
                </c:pt>
                <c:pt idx="1893">
                  <c:v>13.016120000000001</c:v>
                </c:pt>
                <c:pt idx="1894">
                  <c:v>13.049630000000001</c:v>
                </c:pt>
                <c:pt idx="1895">
                  <c:v>13.0829</c:v>
                </c:pt>
                <c:pt idx="1896">
                  <c:v>13.11594</c:v>
                </c:pt>
                <c:pt idx="1897">
                  <c:v>13.150309999999999</c:v>
                </c:pt>
                <c:pt idx="1898">
                  <c:v>13.18271</c:v>
                </c:pt>
                <c:pt idx="1899">
                  <c:v>13.216150000000001</c:v>
                </c:pt>
                <c:pt idx="1900">
                  <c:v>13.249840000000001</c:v>
                </c:pt>
                <c:pt idx="1901">
                  <c:v>13.282450000000001</c:v>
                </c:pt>
                <c:pt idx="1902">
                  <c:v>13.31626</c:v>
                </c:pt>
                <c:pt idx="1903">
                  <c:v>13.3497</c:v>
                </c:pt>
                <c:pt idx="1904">
                  <c:v>13.382960000000001</c:v>
                </c:pt>
                <c:pt idx="1905">
                  <c:v>13.416</c:v>
                </c:pt>
                <c:pt idx="1906">
                  <c:v>13.449059999999999</c:v>
                </c:pt>
                <c:pt idx="1907">
                  <c:v>13.482699999999999</c:v>
                </c:pt>
                <c:pt idx="1908">
                  <c:v>13.51604</c:v>
                </c:pt>
                <c:pt idx="1909">
                  <c:v>13.549329999999999</c:v>
                </c:pt>
                <c:pt idx="1910">
                  <c:v>13.582549999999999</c:v>
                </c:pt>
                <c:pt idx="1911">
                  <c:v>13.616390000000001</c:v>
                </c:pt>
                <c:pt idx="1912">
                  <c:v>13.65</c:v>
                </c:pt>
                <c:pt idx="1913">
                  <c:v>13.68291</c:v>
                </c:pt>
                <c:pt idx="1914">
                  <c:v>13.71636</c:v>
                </c:pt>
                <c:pt idx="1915">
                  <c:v>13.74995</c:v>
                </c:pt>
                <c:pt idx="1916">
                  <c:v>13.782959999999999</c:v>
                </c:pt>
                <c:pt idx="1917">
                  <c:v>13.815939999999999</c:v>
                </c:pt>
                <c:pt idx="1918">
                  <c:v>13.850379999999999</c:v>
                </c:pt>
                <c:pt idx="1919">
                  <c:v>13.883100000000001</c:v>
                </c:pt>
                <c:pt idx="1920">
                  <c:v>13.91696</c:v>
                </c:pt>
                <c:pt idx="1921">
                  <c:v>13.95032</c:v>
                </c:pt>
                <c:pt idx="1922">
                  <c:v>13.98306</c:v>
                </c:pt>
                <c:pt idx="1923">
                  <c:v>14.01704</c:v>
                </c:pt>
                <c:pt idx="1924">
                  <c:v>14.05091</c:v>
                </c:pt>
                <c:pt idx="1925">
                  <c:v>14.083780000000001</c:v>
                </c:pt>
                <c:pt idx="1926">
                  <c:v>14.116899999999999</c:v>
                </c:pt>
                <c:pt idx="1927">
                  <c:v>14.15005</c:v>
                </c:pt>
                <c:pt idx="1928">
                  <c:v>14.18421</c:v>
                </c:pt>
                <c:pt idx="1929">
                  <c:v>14.21669</c:v>
                </c:pt>
                <c:pt idx="1930">
                  <c:v>14.250260000000001</c:v>
                </c:pt>
                <c:pt idx="1931">
                  <c:v>14.283160000000001</c:v>
                </c:pt>
                <c:pt idx="1932">
                  <c:v>14.317740000000001</c:v>
                </c:pt>
                <c:pt idx="1933">
                  <c:v>14.350479999999999</c:v>
                </c:pt>
                <c:pt idx="1934">
                  <c:v>14.384449999999999</c:v>
                </c:pt>
                <c:pt idx="1935">
                  <c:v>14.416829999999999</c:v>
                </c:pt>
                <c:pt idx="1936">
                  <c:v>14.450049999999999</c:v>
                </c:pt>
                <c:pt idx="1937">
                  <c:v>14.483129999999999</c:v>
                </c:pt>
                <c:pt idx="1938">
                  <c:v>14.51665</c:v>
                </c:pt>
                <c:pt idx="1939">
                  <c:v>14.55007</c:v>
                </c:pt>
                <c:pt idx="1940">
                  <c:v>14.58403</c:v>
                </c:pt>
                <c:pt idx="1941">
                  <c:v>14.61612</c:v>
                </c:pt>
                <c:pt idx="1942">
                  <c:v>14.64995</c:v>
                </c:pt>
                <c:pt idx="1943">
                  <c:v>14.684480000000001</c:v>
                </c:pt>
                <c:pt idx="1944">
                  <c:v>14.717090000000001</c:v>
                </c:pt>
                <c:pt idx="1945">
                  <c:v>14.751469999999999</c:v>
                </c:pt>
                <c:pt idx="1946">
                  <c:v>14.78436</c:v>
                </c:pt>
                <c:pt idx="1947">
                  <c:v>14.817310000000001</c:v>
                </c:pt>
                <c:pt idx="1948">
                  <c:v>14.85155</c:v>
                </c:pt>
                <c:pt idx="1949">
                  <c:v>14.884040000000001</c:v>
                </c:pt>
                <c:pt idx="1950">
                  <c:v>14.91764</c:v>
                </c:pt>
                <c:pt idx="1951">
                  <c:v>14.95116</c:v>
                </c:pt>
                <c:pt idx="1952">
                  <c:v>14.98546</c:v>
                </c:pt>
                <c:pt idx="1953">
                  <c:v>15.018420000000001</c:v>
                </c:pt>
                <c:pt idx="1954">
                  <c:v>15.0505</c:v>
                </c:pt>
                <c:pt idx="1955">
                  <c:v>15.084630000000001</c:v>
                </c:pt>
                <c:pt idx="1956">
                  <c:v>15.117699999999999</c:v>
                </c:pt>
                <c:pt idx="1957">
                  <c:v>15.150460000000001</c:v>
                </c:pt>
                <c:pt idx="1958">
                  <c:v>15.18439</c:v>
                </c:pt>
                <c:pt idx="1959">
                  <c:v>15.216900000000001</c:v>
                </c:pt>
                <c:pt idx="1960">
                  <c:v>15.25089</c:v>
                </c:pt>
                <c:pt idx="1961">
                  <c:v>15.284459999999999</c:v>
                </c:pt>
                <c:pt idx="1962">
                  <c:v>15.31798</c:v>
                </c:pt>
                <c:pt idx="1963">
                  <c:v>15.35195</c:v>
                </c:pt>
                <c:pt idx="1964">
                  <c:v>15.38391</c:v>
                </c:pt>
                <c:pt idx="1965">
                  <c:v>15.41733</c:v>
                </c:pt>
                <c:pt idx="1966">
                  <c:v>15.451599999999999</c:v>
                </c:pt>
                <c:pt idx="1967">
                  <c:v>15.4849</c:v>
                </c:pt>
                <c:pt idx="1968">
                  <c:v>15.5181</c:v>
                </c:pt>
                <c:pt idx="1969">
                  <c:v>15.551500000000001</c:v>
                </c:pt>
                <c:pt idx="1970">
                  <c:v>15.585330000000001</c:v>
                </c:pt>
                <c:pt idx="1971">
                  <c:v>15.61774</c:v>
                </c:pt>
                <c:pt idx="1972">
                  <c:v>15.65104</c:v>
                </c:pt>
                <c:pt idx="1973">
                  <c:v>15.685269999999999</c:v>
                </c:pt>
                <c:pt idx="1974">
                  <c:v>15.71743</c:v>
                </c:pt>
                <c:pt idx="1975">
                  <c:v>15.75112</c:v>
                </c:pt>
                <c:pt idx="1976">
                  <c:v>15.784549999999999</c:v>
                </c:pt>
                <c:pt idx="1977">
                  <c:v>15.817539999999999</c:v>
                </c:pt>
                <c:pt idx="1978">
                  <c:v>15.85108</c:v>
                </c:pt>
                <c:pt idx="1979">
                  <c:v>15.88531</c:v>
                </c:pt>
                <c:pt idx="1980">
                  <c:v>15.91803</c:v>
                </c:pt>
                <c:pt idx="1981">
                  <c:v>15.95139</c:v>
                </c:pt>
                <c:pt idx="1982">
                  <c:v>15.98456</c:v>
                </c:pt>
                <c:pt idx="1983">
                  <c:v>16.018789999999999</c:v>
                </c:pt>
                <c:pt idx="1984">
                  <c:v>16.0519</c:v>
                </c:pt>
                <c:pt idx="1985">
                  <c:v>16.0855</c:v>
                </c:pt>
                <c:pt idx="1986">
                  <c:v>16.118279999999999</c:v>
                </c:pt>
                <c:pt idx="1987">
                  <c:v>16.15194</c:v>
                </c:pt>
                <c:pt idx="1988">
                  <c:v>16.184349999999998</c:v>
                </c:pt>
                <c:pt idx="1989">
                  <c:v>16.21829</c:v>
                </c:pt>
                <c:pt idx="1990">
                  <c:v>16.25149</c:v>
                </c:pt>
                <c:pt idx="1991">
                  <c:v>16.285430000000002</c:v>
                </c:pt>
                <c:pt idx="1992">
                  <c:v>16.318180000000002</c:v>
                </c:pt>
                <c:pt idx="1993">
                  <c:v>16.35153</c:v>
                </c:pt>
                <c:pt idx="1994">
                  <c:v>16.385829999999999</c:v>
                </c:pt>
                <c:pt idx="1995">
                  <c:v>16.418610000000001</c:v>
                </c:pt>
                <c:pt idx="1996">
                  <c:v>16.45288</c:v>
                </c:pt>
                <c:pt idx="1997">
                  <c:v>16.48516</c:v>
                </c:pt>
                <c:pt idx="1998">
                  <c:v>16.51952</c:v>
                </c:pt>
                <c:pt idx="1999">
                  <c:v>16.55208</c:v>
                </c:pt>
                <c:pt idx="2000">
                  <c:v>16.5854</c:v>
                </c:pt>
                <c:pt idx="2001">
                  <c:v>16.619209999999999</c:v>
                </c:pt>
                <c:pt idx="2002">
                  <c:v>16.6525</c:v>
                </c:pt>
                <c:pt idx="2003">
                  <c:v>16.6859</c:v>
                </c:pt>
                <c:pt idx="2004">
                  <c:v>16.718889999999998</c:v>
                </c:pt>
                <c:pt idx="2005">
                  <c:v>16.752379999999999</c:v>
                </c:pt>
                <c:pt idx="2006">
                  <c:v>16.78558</c:v>
                </c:pt>
                <c:pt idx="2007">
                  <c:v>16.818899999999999</c:v>
                </c:pt>
                <c:pt idx="2008">
                  <c:v>16.851939999999999</c:v>
                </c:pt>
                <c:pt idx="2009">
                  <c:v>16.885159999999999</c:v>
                </c:pt>
                <c:pt idx="2010">
                  <c:v>16.918589999999998</c:v>
                </c:pt>
                <c:pt idx="2011">
                  <c:v>16.951560000000001</c:v>
                </c:pt>
                <c:pt idx="2012">
                  <c:v>16.98629</c:v>
                </c:pt>
                <c:pt idx="2013">
                  <c:v>17.018560000000001</c:v>
                </c:pt>
                <c:pt idx="2014">
                  <c:v>17.051839999999999</c:v>
                </c:pt>
                <c:pt idx="2015">
                  <c:v>17.085840000000001</c:v>
                </c:pt>
                <c:pt idx="2016">
                  <c:v>17.119219999999999</c:v>
                </c:pt>
                <c:pt idx="2017">
                  <c:v>17.152239999999999</c:v>
                </c:pt>
                <c:pt idx="2018">
                  <c:v>17.18526</c:v>
                </c:pt>
                <c:pt idx="2019">
                  <c:v>17.219280000000001</c:v>
                </c:pt>
                <c:pt idx="2020">
                  <c:v>17.25188</c:v>
                </c:pt>
                <c:pt idx="2021">
                  <c:v>17.285499999999999</c:v>
                </c:pt>
                <c:pt idx="2022">
                  <c:v>17.318719999999999</c:v>
                </c:pt>
                <c:pt idx="2023">
                  <c:v>17.352219999999999</c:v>
                </c:pt>
                <c:pt idx="2024">
                  <c:v>17.385909999999999</c:v>
                </c:pt>
                <c:pt idx="2025">
                  <c:v>17.4192</c:v>
                </c:pt>
                <c:pt idx="2026">
                  <c:v>17.45166</c:v>
                </c:pt>
                <c:pt idx="2027">
                  <c:v>17.486509999999999</c:v>
                </c:pt>
                <c:pt idx="2028">
                  <c:v>17.518789999999999</c:v>
                </c:pt>
                <c:pt idx="2029">
                  <c:v>17.552820000000001</c:v>
                </c:pt>
                <c:pt idx="2030">
                  <c:v>17.586210000000001</c:v>
                </c:pt>
                <c:pt idx="2031">
                  <c:v>17.620170000000002</c:v>
                </c:pt>
                <c:pt idx="2032">
                  <c:v>17.652889999999999</c:v>
                </c:pt>
                <c:pt idx="2033">
                  <c:v>17.686800000000002</c:v>
                </c:pt>
                <c:pt idx="2034">
                  <c:v>17.719180000000001</c:v>
                </c:pt>
                <c:pt idx="2035">
                  <c:v>17.752379999999999</c:v>
                </c:pt>
                <c:pt idx="2036">
                  <c:v>17.78698</c:v>
                </c:pt>
                <c:pt idx="2037">
                  <c:v>17.818449999999999</c:v>
                </c:pt>
                <c:pt idx="2038">
                  <c:v>17.853359999999999</c:v>
                </c:pt>
                <c:pt idx="2039">
                  <c:v>17.886019999999998</c:v>
                </c:pt>
                <c:pt idx="2040">
                  <c:v>17.91939</c:v>
                </c:pt>
                <c:pt idx="2041">
                  <c:v>17.95288</c:v>
                </c:pt>
                <c:pt idx="2042">
                  <c:v>17.986280000000001</c:v>
                </c:pt>
                <c:pt idx="2043">
                  <c:v>18.019020000000001</c:v>
                </c:pt>
                <c:pt idx="2044">
                  <c:v>18.052340000000001</c:v>
                </c:pt>
                <c:pt idx="2045">
                  <c:v>18.087350000000001</c:v>
                </c:pt>
                <c:pt idx="2046">
                  <c:v>18.119869999999999</c:v>
                </c:pt>
                <c:pt idx="2047">
                  <c:v>18.153420000000001</c:v>
                </c:pt>
                <c:pt idx="2048">
                  <c:v>18.18591</c:v>
                </c:pt>
                <c:pt idx="2049">
                  <c:v>18.219889999999999</c:v>
                </c:pt>
                <c:pt idx="2050">
                  <c:v>18.252949999999998</c:v>
                </c:pt>
                <c:pt idx="2051">
                  <c:v>18.285340000000001</c:v>
                </c:pt>
                <c:pt idx="2052">
                  <c:v>18.319800000000001</c:v>
                </c:pt>
                <c:pt idx="2053">
                  <c:v>18.353269999999998</c:v>
                </c:pt>
                <c:pt idx="2054">
                  <c:v>18.386959999999998</c:v>
                </c:pt>
                <c:pt idx="2055">
                  <c:v>18.420390000000001</c:v>
                </c:pt>
                <c:pt idx="2056">
                  <c:v>18.45391</c:v>
                </c:pt>
                <c:pt idx="2057">
                  <c:v>18.486820000000002</c:v>
                </c:pt>
                <c:pt idx="2058">
                  <c:v>18.520350000000001</c:v>
                </c:pt>
                <c:pt idx="2059">
                  <c:v>18.5535</c:v>
                </c:pt>
                <c:pt idx="2060">
                  <c:v>18.586580000000001</c:v>
                </c:pt>
                <c:pt idx="2061">
                  <c:v>18.619959999999999</c:v>
                </c:pt>
                <c:pt idx="2062">
                  <c:v>18.653690000000001</c:v>
                </c:pt>
                <c:pt idx="2063">
                  <c:v>18.686869999999999</c:v>
                </c:pt>
                <c:pt idx="2064">
                  <c:v>18.72073</c:v>
                </c:pt>
                <c:pt idx="2065">
                  <c:v>18.753360000000001</c:v>
                </c:pt>
                <c:pt idx="2066">
                  <c:v>18.787089999999999</c:v>
                </c:pt>
                <c:pt idx="2067">
                  <c:v>18.819890000000001</c:v>
                </c:pt>
                <c:pt idx="2068">
                  <c:v>18.853560000000002</c:v>
                </c:pt>
                <c:pt idx="2069">
                  <c:v>18.886189999999999</c:v>
                </c:pt>
                <c:pt idx="2070">
                  <c:v>18.920470000000002</c:v>
                </c:pt>
                <c:pt idx="2071">
                  <c:v>18.95374</c:v>
                </c:pt>
                <c:pt idx="2072">
                  <c:v>18.986840000000001</c:v>
                </c:pt>
                <c:pt idx="2073">
                  <c:v>19.019760000000002</c:v>
                </c:pt>
                <c:pt idx="2074">
                  <c:v>19.05395</c:v>
                </c:pt>
                <c:pt idx="2075">
                  <c:v>19.08717</c:v>
                </c:pt>
                <c:pt idx="2076">
                  <c:v>19.120740000000001</c:v>
                </c:pt>
                <c:pt idx="2077">
                  <c:v>19.15288</c:v>
                </c:pt>
                <c:pt idx="2078">
                  <c:v>19.187069999999999</c:v>
                </c:pt>
                <c:pt idx="2079">
                  <c:v>19.221229999999998</c:v>
                </c:pt>
                <c:pt idx="2080">
                  <c:v>19.25376</c:v>
                </c:pt>
                <c:pt idx="2081">
                  <c:v>19.28706</c:v>
                </c:pt>
                <c:pt idx="2082">
                  <c:v>19.320060000000002</c:v>
                </c:pt>
                <c:pt idx="2083">
                  <c:v>19.354140000000001</c:v>
                </c:pt>
                <c:pt idx="2084">
                  <c:v>19.387640000000001</c:v>
                </c:pt>
                <c:pt idx="2085">
                  <c:v>19.420649999999998</c:v>
                </c:pt>
                <c:pt idx="2086">
                  <c:v>19.453859999999999</c:v>
                </c:pt>
                <c:pt idx="2087">
                  <c:v>19.486879999999999</c:v>
                </c:pt>
                <c:pt idx="2088">
                  <c:v>19.520669999999999</c:v>
                </c:pt>
                <c:pt idx="2089">
                  <c:v>19.553730000000002</c:v>
                </c:pt>
                <c:pt idx="2090">
                  <c:v>19.586760000000002</c:v>
                </c:pt>
                <c:pt idx="2091">
                  <c:v>19.620059999999999</c:v>
                </c:pt>
                <c:pt idx="2092">
                  <c:v>19.653549999999999</c:v>
                </c:pt>
                <c:pt idx="2093">
                  <c:v>19.687270000000002</c:v>
                </c:pt>
                <c:pt idx="2094">
                  <c:v>19.720749999999999</c:v>
                </c:pt>
                <c:pt idx="2095">
                  <c:v>19.753070000000001</c:v>
                </c:pt>
                <c:pt idx="2096">
                  <c:v>19.786470000000001</c:v>
                </c:pt>
                <c:pt idx="2097">
                  <c:v>19.821280000000002</c:v>
                </c:pt>
                <c:pt idx="2098">
                  <c:v>19.853750000000002</c:v>
                </c:pt>
                <c:pt idx="2099">
                  <c:v>19.886510000000001</c:v>
                </c:pt>
                <c:pt idx="2100">
                  <c:v>19.921040000000001</c:v>
                </c:pt>
                <c:pt idx="2101">
                  <c:v>19.953939999999999</c:v>
                </c:pt>
                <c:pt idx="2102">
                  <c:v>19.987439999999999</c:v>
                </c:pt>
                <c:pt idx="2103">
                  <c:v>20.021000000000001</c:v>
                </c:pt>
                <c:pt idx="2104">
                  <c:v>20.054089999999999</c:v>
                </c:pt>
                <c:pt idx="2105">
                  <c:v>20.087669999999999</c:v>
                </c:pt>
                <c:pt idx="2106">
                  <c:v>20.12201</c:v>
                </c:pt>
                <c:pt idx="2107">
                  <c:v>20.15436</c:v>
                </c:pt>
                <c:pt idx="2108">
                  <c:v>20.188199999999998</c:v>
                </c:pt>
                <c:pt idx="2109">
                  <c:v>20.22195</c:v>
                </c:pt>
                <c:pt idx="2110">
                  <c:v>20.255559999999999</c:v>
                </c:pt>
                <c:pt idx="2111">
                  <c:v>20.28754</c:v>
                </c:pt>
                <c:pt idx="2112">
                  <c:v>20.32133</c:v>
                </c:pt>
                <c:pt idx="2113">
                  <c:v>20.355039999999999</c:v>
                </c:pt>
                <c:pt idx="2114">
                  <c:v>20.388339999999999</c:v>
                </c:pt>
                <c:pt idx="2115">
                  <c:v>20.421890000000001</c:v>
                </c:pt>
                <c:pt idx="2116">
                  <c:v>20.45401</c:v>
                </c:pt>
                <c:pt idx="2117">
                  <c:v>20.48798</c:v>
                </c:pt>
                <c:pt idx="2118">
                  <c:v>20.521350000000002</c:v>
                </c:pt>
                <c:pt idx="2119">
                  <c:v>20.555599999999998</c:v>
                </c:pt>
                <c:pt idx="2120">
                  <c:v>20.588280000000001</c:v>
                </c:pt>
                <c:pt idx="2121">
                  <c:v>20.621020000000001</c:v>
                </c:pt>
                <c:pt idx="2122">
                  <c:v>20.654530000000001</c:v>
                </c:pt>
                <c:pt idx="2123">
                  <c:v>20.687419999999999</c:v>
                </c:pt>
                <c:pt idx="2124">
                  <c:v>20.72082</c:v>
                </c:pt>
                <c:pt idx="2125">
                  <c:v>20.755130000000001</c:v>
                </c:pt>
                <c:pt idx="2126">
                  <c:v>20.787320000000001</c:v>
                </c:pt>
                <c:pt idx="2127">
                  <c:v>20.820309999999999</c:v>
                </c:pt>
                <c:pt idx="2128">
                  <c:v>20.854140000000001</c:v>
                </c:pt>
                <c:pt idx="2129">
                  <c:v>20.887720000000002</c:v>
                </c:pt>
                <c:pt idx="2130">
                  <c:v>20.920089999999998</c:v>
                </c:pt>
                <c:pt idx="2131">
                  <c:v>20.954160000000002</c:v>
                </c:pt>
                <c:pt idx="2132">
                  <c:v>20.98809</c:v>
                </c:pt>
                <c:pt idx="2133">
                  <c:v>21.021270000000001</c:v>
                </c:pt>
                <c:pt idx="2134">
                  <c:v>21.054079999999999</c:v>
                </c:pt>
                <c:pt idx="2135">
                  <c:v>21.087299999999999</c:v>
                </c:pt>
                <c:pt idx="2136">
                  <c:v>21.121230000000001</c:v>
                </c:pt>
                <c:pt idx="2137">
                  <c:v>21.154440000000001</c:v>
                </c:pt>
                <c:pt idx="2138">
                  <c:v>21.188179999999999</c:v>
                </c:pt>
                <c:pt idx="2139">
                  <c:v>21.221060000000001</c:v>
                </c:pt>
                <c:pt idx="2140">
                  <c:v>21.255179999999999</c:v>
                </c:pt>
                <c:pt idx="2141">
                  <c:v>21.288180000000001</c:v>
                </c:pt>
                <c:pt idx="2142">
                  <c:v>21.320920000000001</c:v>
                </c:pt>
                <c:pt idx="2143">
                  <c:v>21.354759999999999</c:v>
                </c:pt>
                <c:pt idx="2144">
                  <c:v>21.388200000000001</c:v>
                </c:pt>
                <c:pt idx="2145">
                  <c:v>21.421679999999999</c:v>
                </c:pt>
                <c:pt idx="2146">
                  <c:v>21.454799999999999</c:v>
                </c:pt>
                <c:pt idx="2147">
                  <c:v>21.487670000000001</c:v>
                </c:pt>
                <c:pt idx="2148">
                  <c:v>21.520949999999999</c:v>
                </c:pt>
                <c:pt idx="2149">
                  <c:v>21.554490000000001</c:v>
                </c:pt>
                <c:pt idx="2150">
                  <c:v>21.58802</c:v>
                </c:pt>
                <c:pt idx="2151">
                  <c:v>21.62115</c:v>
                </c:pt>
                <c:pt idx="2152">
                  <c:v>21.653939999999999</c:v>
                </c:pt>
                <c:pt idx="2153">
                  <c:v>21.687570000000001</c:v>
                </c:pt>
                <c:pt idx="2154">
                  <c:v>21.72052</c:v>
                </c:pt>
                <c:pt idx="2155">
                  <c:v>21.75497</c:v>
                </c:pt>
                <c:pt idx="2156">
                  <c:v>21.787269999999999</c:v>
                </c:pt>
                <c:pt idx="2157">
                  <c:v>21.820810000000002</c:v>
                </c:pt>
                <c:pt idx="2158">
                  <c:v>21.85408</c:v>
                </c:pt>
                <c:pt idx="2159">
                  <c:v>21.887640000000001</c:v>
                </c:pt>
                <c:pt idx="2160">
                  <c:v>21.921849999999999</c:v>
                </c:pt>
                <c:pt idx="2161">
                  <c:v>21.955570000000002</c:v>
                </c:pt>
                <c:pt idx="2162">
                  <c:v>21.987970000000001</c:v>
                </c:pt>
                <c:pt idx="2163">
                  <c:v>22.020659999999999</c:v>
                </c:pt>
                <c:pt idx="2164">
                  <c:v>22.054300000000001</c:v>
                </c:pt>
                <c:pt idx="2165">
                  <c:v>22.087779999999999</c:v>
                </c:pt>
                <c:pt idx="2166">
                  <c:v>22.12133</c:v>
                </c:pt>
                <c:pt idx="2167">
                  <c:v>22.155439999999999</c:v>
                </c:pt>
                <c:pt idx="2168">
                  <c:v>22.188230000000001</c:v>
                </c:pt>
                <c:pt idx="2169">
                  <c:v>22.221699999999998</c:v>
                </c:pt>
                <c:pt idx="2170">
                  <c:v>22.254519999999999</c:v>
                </c:pt>
                <c:pt idx="2171">
                  <c:v>22.287939999999999</c:v>
                </c:pt>
                <c:pt idx="2172">
                  <c:v>22.321529999999999</c:v>
                </c:pt>
                <c:pt idx="2173">
                  <c:v>22.355</c:v>
                </c:pt>
                <c:pt idx="2174">
                  <c:v>22.388670000000001</c:v>
                </c:pt>
                <c:pt idx="2175">
                  <c:v>22.421220000000002</c:v>
                </c:pt>
                <c:pt idx="2176">
                  <c:v>22.455300000000001</c:v>
                </c:pt>
                <c:pt idx="2177">
                  <c:v>22.488520000000001</c:v>
                </c:pt>
                <c:pt idx="2178">
                  <c:v>22.521000000000001</c:v>
                </c:pt>
                <c:pt idx="2179">
                  <c:v>22.554349999999999</c:v>
                </c:pt>
                <c:pt idx="2180">
                  <c:v>22.588370000000001</c:v>
                </c:pt>
                <c:pt idx="2181">
                  <c:v>22.621030000000001</c:v>
                </c:pt>
                <c:pt idx="2182">
                  <c:v>22.654309999999999</c:v>
                </c:pt>
                <c:pt idx="2183">
                  <c:v>22.688040000000001</c:v>
                </c:pt>
                <c:pt idx="2184">
                  <c:v>22.721579999999999</c:v>
                </c:pt>
                <c:pt idx="2185">
                  <c:v>22.75508</c:v>
                </c:pt>
                <c:pt idx="2186">
                  <c:v>22.788620000000002</c:v>
                </c:pt>
                <c:pt idx="2187">
                  <c:v>22.82161</c:v>
                </c:pt>
                <c:pt idx="2188">
                  <c:v>22.85454</c:v>
                </c:pt>
                <c:pt idx="2189">
                  <c:v>22.888580000000001</c:v>
                </c:pt>
                <c:pt idx="2190">
                  <c:v>22.92248</c:v>
                </c:pt>
                <c:pt idx="2191">
                  <c:v>22.954899999999999</c:v>
                </c:pt>
                <c:pt idx="2192">
                  <c:v>22.988849999999999</c:v>
                </c:pt>
                <c:pt idx="2193">
                  <c:v>23.021989999999999</c:v>
                </c:pt>
                <c:pt idx="2194">
                  <c:v>23.055569999999999</c:v>
                </c:pt>
                <c:pt idx="2195">
                  <c:v>23.08888</c:v>
                </c:pt>
                <c:pt idx="2196">
                  <c:v>23.12161</c:v>
                </c:pt>
                <c:pt idx="2197">
                  <c:v>23.155819999999999</c:v>
                </c:pt>
                <c:pt idx="2198">
                  <c:v>23.18873</c:v>
                </c:pt>
                <c:pt idx="2199">
                  <c:v>23.22261</c:v>
                </c:pt>
                <c:pt idx="2200">
                  <c:v>23.255859999999998</c:v>
                </c:pt>
                <c:pt idx="2201">
                  <c:v>23.289200000000001</c:v>
                </c:pt>
                <c:pt idx="2202">
                  <c:v>23.322939999999999</c:v>
                </c:pt>
                <c:pt idx="2203">
                  <c:v>23.355879999999999</c:v>
                </c:pt>
                <c:pt idx="2204">
                  <c:v>23.38926</c:v>
                </c:pt>
                <c:pt idx="2205">
                  <c:v>23.422499999999999</c:v>
                </c:pt>
                <c:pt idx="2206">
                  <c:v>23.456</c:v>
                </c:pt>
                <c:pt idx="2207">
                  <c:v>23.489139999999999</c:v>
                </c:pt>
                <c:pt idx="2208">
                  <c:v>23.522320000000001</c:v>
                </c:pt>
                <c:pt idx="2209">
                  <c:v>23.55593</c:v>
                </c:pt>
                <c:pt idx="2210">
                  <c:v>23.588840000000001</c:v>
                </c:pt>
                <c:pt idx="2211">
                  <c:v>23.622959999999999</c:v>
                </c:pt>
                <c:pt idx="2212">
                  <c:v>23.655719999999999</c:v>
                </c:pt>
                <c:pt idx="2213">
                  <c:v>23.689319999999999</c:v>
                </c:pt>
                <c:pt idx="2214">
                  <c:v>23.722899999999999</c:v>
                </c:pt>
                <c:pt idx="2215">
                  <c:v>23.755420000000001</c:v>
                </c:pt>
                <c:pt idx="2216">
                  <c:v>23.78886</c:v>
                </c:pt>
                <c:pt idx="2217">
                  <c:v>23.822679999999998</c:v>
                </c:pt>
                <c:pt idx="2218">
                  <c:v>23.855969999999999</c:v>
                </c:pt>
                <c:pt idx="2219">
                  <c:v>23.889510000000001</c:v>
                </c:pt>
                <c:pt idx="2220">
                  <c:v>23.9223</c:v>
                </c:pt>
                <c:pt idx="2221">
                  <c:v>23.955539999999999</c:v>
                </c:pt>
                <c:pt idx="2222">
                  <c:v>23.989380000000001</c:v>
                </c:pt>
                <c:pt idx="2223">
                  <c:v>24.023620000000001</c:v>
                </c:pt>
                <c:pt idx="2224">
                  <c:v>24.05612</c:v>
                </c:pt>
                <c:pt idx="2225">
                  <c:v>24.08942</c:v>
                </c:pt>
                <c:pt idx="2226">
                  <c:v>24.12351</c:v>
                </c:pt>
                <c:pt idx="2227">
                  <c:v>24.156199999999998</c:v>
                </c:pt>
                <c:pt idx="2228">
                  <c:v>24.189959999999999</c:v>
                </c:pt>
                <c:pt idx="2229">
                  <c:v>24.22344</c:v>
                </c:pt>
                <c:pt idx="2230">
                  <c:v>24.255659999999999</c:v>
                </c:pt>
                <c:pt idx="2231">
                  <c:v>24.290759999999999</c:v>
                </c:pt>
                <c:pt idx="2232">
                  <c:v>24.323319999999999</c:v>
                </c:pt>
                <c:pt idx="2233">
                  <c:v>24.356660000000002</c:v>
                </c:pt>
                <c:pt idx="2234">
                  <c:v>24.389690000000002</c:v>
                </c:pt>
                <c:pt idx="2235">
                  <c:v>24.422899999999998</c:v>
                </c:pt>
                <c:pt idx="2236">
                  <c:v>24.456759999999999</c:v>
                </c:pt>
                <c:pt idx="2237">
                  <c:v>24.489840000000001</c:v>
                </c:pt>
                <c:pt idx="2238">
                  <c:v>24.523479999999999</c:v>
                </c:pt>
                <c:pt idx="2239">
                  <c:v>24.556619999999999</c:v>
                </c:pt>
                <c:pt idx="2240">
                  <c:v>24.589839999999999</c:v>
                </c:pt>
                <c:pt idx="2241">
                  <c:v>24.622350000000001</c:v>
                </c:pt>
                <c:pt idx="2242">
                  <c:v>24.656770000000002</c:v>
                </c:pt>
                <c:pt idx="2243">
                  <c:v>24.689800000000002</c:v>
                </c:pt>
                <c:pt idx="2244">
                  <c:v>24.722809999999999</c:v>
                </c:pt>
                <c:pt idx="2245">
                  <c:v>24.75658</c:v>
                </c:pt>
                <c:pt idx="2246">
                  <c:v>24.789359999999999</c:v>
                </c:pt>
                <c:pt idx="2247">
                  <c:v>24.823910000000001</c:v>
                </c:pt>
                <c:pt idx="2248">
                  <c:v>24.856259999999999</c:v>
                </c:pt>
                <c:pt idx="2249">
                  <c:v>24.88982</c:v>
                </c:pt>
                <c:pt idx="2250">
                  <c:v>24.9236</c:v>
                </c:pt>
                <c:pt idx="2251">
                  <c:v>24.956659999999999</c:v>
                </c:pt>
                <c:pt idx="2252">
                  <c:v>24.990189999999998</c:v>
                </c:pt>
                <c:pt idx="2253">
                  <c:v>25.023800000000001</c:v>
                </c:pt>
                <c:pt idx="2254">
                  <c:v>25.057179999999999</c:v>
                </c:pt>
                <c:pt idx="2255">
                  <c:v>25.090579999999999</c:v>
                </c:pt>
                <c:pt idx="2256">
                  <c:v>25.124210000000001</c:v>
                </c:pt>
                <c:pt idx="2257">
                  <c:v>25.15682</c:v>
                </c:pt>
                <c:pt idx="2258">
                  <c:v>25.190049999999999</c:v>
                </c:pt>
                <c:pt idx="2259">
                  <c:v>25.224240000000002</c:v>
                </c:pt>
                <c:pt idx="2260">
                  <c:v>25.25703</c:v>
                </c:pt>
                <c:pt idx="2261">
                  <c:v>25.29025</c:v>
                </c:pt>
                <c:pt idx="2262">
                  <c:v>25.32367</c:v>
                </c:pt>
                <c:pt idx="2263">
                  <c:v>25.35754</c:v>
                </c:pt>
                <c:pt idx="2264">
                  <c:v>25.390560000000001</c:v>
                </c:pt>
                <c:pt idx="2265">
                  <c:v>25.42314</c:v>
                </c:pt>
                <c:pt idx="2266">
                  <c:v>25.456980000000001</c:v>
                </c:pt>
                <c:pt idx="2267">
                  <c:v>25.490259999999999</c:v>
                </c:pt>
                <c:pt idx="2268">
                  <c:v>25.523599999999998</c:v>
                </c:pt>
                <c:pt idx="2269">
                  <c:v>25.55669</c:v>
                </c:pt>
                <c:pt idx="2270">
                  <c:v>25.590699999999998</c:v>
                </c:pt>
                <c:pt idx="2271">
                  <c:v>25.622910000000001</c:v>
                </c:pt>
                <c:pt idx="2272">
                  <c:v>25.657620000000001</c:v>
                </c:pt>
                <c:pt idx="2273">
                  <c:v>25.690660000000001</c:v>
                </c:pt>
                <c:pt idx="2274">
                  <c:v>25.72354</c:v>
                </c:pt>
                <c:pt idx="2275">
                  <c:v>25.757570000000001</c:v>
                </c:pt>
                <c:pt idx="2276">
                  <c:v>25.789580000000001</c:v>
                </c:pt>
                <c:pt idx="2277">
                  <c:v>25.823499999999999</c:v>
                </c:pt>
                <c:pt idx="2278">
                  <c:v>25.857389999999999</c:v>
                </c:pt>
                <c:pt idx="2279">
                  <c:v>25.891030000000001</c:v>
                </c:pt>
                <c:pt idx="2280">
                  <c:v>25.924040000000002</c:v>
                </c:pt>
                <c:pt idx="2281">
                  <c:v>25.957750000000001</c:v>
                </c:pt>
                <c:pt idx="2282">
                  <c:v>25.991409999999998</c:v>
                </c:pt>
                <c:pt idx="2283">
                  <c:v>26.024570000000001</c:v>
                </c:pt>
                <c:pt idx="2284">
                  <c:v>26.058420000000002</c:v>
                </c:pt>
                <c:pt idx="2285">
                  <c:v>26.091539999999998</c:v>
                </c:pt>
                <c:pt idx="2286">
                  <c:v>26.124870000000001</c:v>
                </c:pt>
                <c:pt idx="2287">
                  <c:v>26.15653</c:v>
                </c:pt>
                <c:pt idx="2288">
                  <c:v>26.191130000000001</c:v>
                </c:pt>
                <c:pt idx="2289">
                  <c:v>26.225000000000001</c:v>
                </c:pt>
                <c:pt idx="2290">
                  <c:v>26.257580000000001</c:v>
                </c:pt>
                <c:pt idx="2291">
                  <c:v>26.290579999999999</c:v>
                </c:pt>
                <c:pt idx="2292">
                  <c:v>26.323630000000001</c:v>
                </c:pt>
                <c:pt idx="2293">
                  <c:v>26.356940000000002</c:v>
                </c:pt>
                <c:pt idx="2294">
                  <c:v>26.39086</c:v>
                </c:pt>
                <c:pt idx="2295">
                  <c:v>26.425149999999999</c:v>
                </c:pt>
                <c:pt idx="2296">
                  <c:v>26.457059999999998</c:v>
                </c:pt>
                <c:pt idx="2297">
                  <c:v>26.490639999999999</c:v>
                </c:pt>
                <c:pt idx="2298">
                  <c:v>26.52441</c:v>
                </c:pt>
                <c:pt idx="2299">
                  <c:v>26.558399999999999</c:v>
                </c:pt>
                <c:pt idx="2300">
                  <c:v>26.591190000000001</c:v>
                </c:pt>
                <c:pt idx="2301">
                  <c:v>26.624359999999999</c:v>
                </c:pt>
                <c:pt idx="2302">
                  <c:v>26.658200000000001</c:v>
                </c:pt>
                <c:pt idx="2303">
                  <c:v>26.69061</c:v>
                </c:pt>
                <c:pt idx="2304">
                  <c:v>26.725180000000002</c:v>
                </c:pt>
                <c:pt idx="2305">
                  <c:v>26.758690000000001</c:v>
                </c:pt>
                <c:pt idx="2306">
                  <c:v>26.791350000000001</c:v>
                </c:pt>
                <c:pt idx="2307">
                  <c:v>26.824750000000002</c:v>
                </c:pt>
                <c:pt idx="2308">
                  <c:v>26.858499999999999</c:v>
                </c:pt>
                <c:pt idx="2309">
                  <c:v>26.891909999999999</c:v>
                </c:pt>
                <c:pt idx="2310">
                  <c:v>26.92502</c:v>
                </c:pt>
                <c:pt idx="2311">
                  <c:v>26.958680000000001</c:v>
                </c:pt>
                <c:pt idx="2312">
                  <c:v>26.991579999999999</c:v>
                </c:pt>
                <c:pt idx="2313">
                  <c:v>27.025179999999999</c:v>
                </c:pt>
                <c:pt idx="2314">
                  <c:v>27.058979999999998</c:v>
                </c:pt>
                <c:pt idx="2315">
                  <c:v>27.092099999999999</c:v>
                </c:pt>
                <c:pt idx="2316">
                  <c:v>27.125630000000001</c:v>
                </c:pt>
                <c:pt idx="2317">
                  <c:v>27.158750000000001</c:v>
                </c:pt>
                <c:pt idx="2318">
                  <c:v>27.192869999999999</c:v>
                </c:pt>
                <c:pt idx="2319">
                  <c:v>27.22541</c:v>
                </c:pt>
                <c:pt idx="2320">
                  <c:v>27.258479999999999</c:v>
                </c:pt>
                <c:pt idx="2321">
                  <c:v>27.292200000000001</c:v>
                </c:pt>
                <c:pt idx="2322">
                  <c:v>27.32593</c:v>
                </c:pt>
                <c:pt idx="2323">
                  <c:v>27.358339999999998</c:v>
                </c:pt>
                <c:pt idx="2324">
                  <c:v>27.392659999999999</c:v>
                </c:pt>
                <c:pt idx="2325">
                  <c:v>27.425439999999998</c:v>
                </c:pt>
                <c:pt idx="2326">
                  <c:v>27.457719999999998</c:v>
                </c:pt>
                <c:pt idx="2327">
                  <c:v>27.49118</c:v>
                </c:pt>
                <c:pt idx="2328">
                  <c:v>27.526119999999999</c:v>
                </c:pt>
                <c:pt idx="2329">
                  <c:v>27.558479999999999</c:v>
                </c:pt>
                <c:pt idx="2330">
                  <c:v>27.591729999999998</c:v>
                </c:pt>
                <c:pt idx="2331">
                  <c:v>27.625229999999998</c:v>
                </c:pt>
                <c:pt idx="2332">
                  <c:v>27.658380000000001</c:v>
                </c:pt>
                <c:pt idx="2333">
                  <c:v>27.691890000000001</c:v>
                </c:pt>
                <c:pt idx="2334">
                  <c:v>27.725539999999999</c:v>
                </c:pt>
                <c:pt idx="2335">
                  <c:v>27.758590000000002</c:v>
                </c:pt>
                <c:pt idx="2336">
                  <c:v>27.79196</c:v>
                </c:pt>
                <c:pt idx="2337">
                  <c:v>27.82479</c:v>
                </c:pt>
                <c:pt idx="2338">
                  <c:v>27.858550000000001</c:v>
                </c:pt>
                <c:pt idx="2339">
                  <c:v>27.893260000000001</c:v>
                </c:pt>
                <c:pt idx="2340">
                  <c:v>27.926279999999998</c:v>
                </c:pt>
                <c:pt idx="2341">
                  <c:v>27.959849999999999</c:v>
                </c:pt>
                <c:pt idx="2342">
                  <c:v>27.992280000000001</c:v>
                </c:pt>
                <c:pt idx="2343">
                  <c:v>28.02618</c:v>
                </c:pt>
                <c:pt idx="2344">
                  <c:v>28.059280000000001</c:v>
                </c:pt>
                <c:pt idx="2345">
                  <c:v>28.092500000000001</c:v>
                </c:pt>
                <c:pt idx="2346">
                  <c:v>28.12632</c:v>
                </c:pt>
                <c:pt idx="2347">
                  <c:v>28.15926</c:v>
                </c:pt>
                <c:pt idx="2348">
                  <c:v>28.192340000000002</c:v>
                </c:pt>
                <c:pt idx="2349">
                  <c:v>28.225480000000001</c:v>
                </c:pt>
                <c:pt idx="2350">
                  <c:v>28.259440000000001</c:v>
                </c:pt>
                <c:pt idx="2351">
                  <c:v>28.292580000000001</c:v>
                </c:pt>
                <c:pt idx="2352">
                  <c:v>28.32544</c:v>
                </c:pt>
                <c:pt idx="2353">
                  <c:v>28.359500000000001</c:v>
                </c:pt>
                <c:pt idx="2354">
                  <c:v>28.39293</c:v>
                </c:pt>
                <c:pt idx="2355">
                  <c:v>28.425799999999999</c:v>
                </c:pt>
                <c:pt idx="2356">
                  <c:v>28.459610000000001</c:v>
                </c:pt>
                <c:pt idx="2357">
                  <c:v>28.492139999999999</c:v>
                </c:pt>
                <c:pt idx="2358">
                  <c:v>28.52674</c:v>
                </c:pt>
                <c:pt idx="2359">
                  <c:v>28.559519999999999</c:v>
                </c:pt>
                <c:pt idx="2360">
                  <c:v>28.59357</c:v>
                </c:pt>
                <c:pt idx="2361">
                  <c:v>28.626799999999999</c:v>
                </c:pt>
                <c:pt idx="2362">
                  <c:v>28.659479999999999</c:v>
                </c:pt>
                <c:pt idx="2363">
                  <c:v>28.693190000000001</c:v>
                </c:pt>
                <c:pt idx="2364">
                  <c:v>28.726369999999999</c:v>
                </c:pt>
                <c:pt idx="2365">
                  <c:v>28.760339999999999</c:v>
                </c:pt>
                <c:pt idx="2366">
                  <c:v>28.793119999999998</c:v>
                </c:pt>
                <c:pt idx="2367">
                  <c:v>28.826650000000001</c:v>
                </c:pt>
                <c:pt idx="2368">
                  <c:v>28.860060000000001</c:v>
                </c:pt>
                <c:pt idx="2369">
                  <c:v>28.8932</c:v>
                </c:pt>
                <c:pt idx="2370">
                  <c:v>28.92596</c:v>
                </c:pt>
                <c:pt idx="2371">
                  <c:v>28.96039</c:v>
                </c:pt>
                <c:pt idx="2372">
                  <c:v>28.992740000000001</c:v>
                </c:pt>
                <c:pt idx="2373">
                  <c:v>29.0261</c:v>
                </c:pt>
                <c:pt idx="2374">
                  <c:v>29.059920000000002</c:v>
                </c:pt>
                <c:pt idx="2375">
                  <c:v>29.092600000000001</c:v>
                </c:pt>
                <c:pt idx="2376">
                  <c:v>29.126470000000001</c:v>
                </c:pt>
                <c:pt idx="2377">
                  <c:v>29.159690000000001</c:v>
                </c:pt>
                <c:pt idx="2378">
                  <c:v>29.193100000000001</c:v>
                </c:pt>
                <c:pt idx="2379">
                  <c:v>29.226780000000002</c:v>
                </c:pt>
                <c:pt idx="2380">
                  <c:v>29.260100000000001</c:v>
                </c:pt>
                <c:pt idx="2381">
                  <c:v>29.293379999999999</c:v>
                </c:pt>
                <c:pt idx="2382">
                  <c:v>29.32715</c:v>
                </c:pt>
                <c:pt idx="2383">
                  <c:v>29.359839999999998</c:v>
                </c:pt>
                <c:pt idx="2384">
                  <c:v>29.393319999999999</c:v>
                </c:pt>
                <c:pt idx="2385">
                  <c:v>29.42662</c:v>
                </c:pt>
                <c:pt idx="2386">
                  <c:v>29.460080000000001</c:v>
                </c:pt>
                <c:pt idx="2387">
                  <c:v>29.493230000000001</c:v>
                </c:pt>
                <c:pt idx="2388">
                  <c:v>29.527069999999998</c:v>
                </c:pt>
                <c:pt idx="2389">
                  <c:v>29.560680000000001</c:v>
                </c:pt>
                <c:pt idx="2390">
                  <c:v>29.593260000000001</c:v>
                </c:pt>
                <c:pt idx="2391">
                  <c:v>29.627120000000001</c:v>
                </c:pt>
                <c:pt idx="2392">
                  <c:v>29.660150000000002</c:v>
                </c:pt>
                <c:pt idx="2393">
                  <c:v>29.6937</c:v>
                </c:pt>
                <c:pt idx="2394">
                  <c:v>29.727049999999998</c:v>
                </c:pt>
                <c:pt idx="2395">
                  <c:v>29.760439999999999</c:v>
                </c:pt>
                <c:pt idx="2396">
                  <c:v>29.792899999999999</c:v>
                </c:pt>
                <c:pt idx="2397">
                  <c:v>29.826499999999999</c:v>
                </c:pt>
                <c:pt idx="2398">
                  <c:v>29.859539999999999</c:v>
                </c:pt>
                <c:pt idx="2399">
                  <c:v>29.89302</c:v>
                </c:pt>
                <c:pt idx="2400">
                  <c:v>29.92662</c:v>
                </c:pt>
                <c:pt idx="2401">
                  <c:v>29.960450000000002</c:v>
                </c:pt>
                <c:pt idx="2402">
                  <c:v>29.993749999999999</c:v>
                </c:pt>
                <c:pt idx="2403">
                  <c:v>30.02702</c:v>
                </c:pt>
                <c:pt idx="2404">
                  <c:v>30.06071</c:v>
                </c:pt>
                <c:pt idx="2405">
                  <c:v>30.0943</c:v>
                </c:pt>
                <c:pt idx="2406">
                  <c:v>30.127800000000001</c:v>
                </c:pt>
                <c:pt idx="2407">
                  <c:v>30.161370000000002</c:v>
                </c:pt>
                <c:pt idx="2408">
                  <c:v>30.194600000000001</c:v>
                </c:pt>
                <c:pt idx="2409">
                  <c:v>30.22822</c:v>
                </c:pt>
                <c:pt idx="2410">
                  <c:v>30.260490000000001</c:v>
                </c:pt>
                <c:pt idx="2411">
                  <c:v>30.29467</c:v>
                </c:pt>
                <c:pt idx="2412">
                  <c:v>30.32742</c:v>
                </c:pt>
                <c:pt idx="2413">
                  <c:v>30.36148</c:v>
                </c:pt>
                <c:pt idx="2414">
                  <c:v>30.394020000000001</c:v>
                </c:pt>
                <c:pt idx="2415">
                  <c:v>30.428329999999999</c:v>
                </c:pt>
                <c:pt idx="2416">
                  <c:v>30.46144</c:v>
                </c:pt>
                <c:pt idx="2417">
                  <c:v>30.495290000000001</c:v>
                </c:pt>
                <c:pt idx="2418">
                  <c:v>30.527999999999999</c:v>
                </c:pt>
                <c:pt idx="2419">
                  <c:v>30.560890000000001</c:v>
                </c:pt>
                <c:pt idx="2420">
                  <c:v>30.59517</c:v>
                </c:pt>
                <c:pt idx="2421">
                  <c:v>30.627559999999999</c:v>
                </c:pt>
                <c:pt idx="2422">
                  <c:v>30.660900000000002</c:v>
                </c:pt>
                <c:pt idx="2423">
                  <c:v>30.693960000000001</c:v>
                </c:pt>
                <c:pt idx="2424">
                  <c:v>30.727709999999998</c:v>
                </c:pt>
                <c:pt idx="2425">
                  <c:v>30.761520000000001</c:v>
                </c:pt>
                <c:pt idx="2426">
                  <c:v>30.795020000000001</c:v>
                </c:pt>
                <c:pt idx="2427">
                  <c:v>30.827839999999998</c:v>
                </c:pt>
                <c:pt idx="2428">
                  <c:v>30.860199999999999</c:v>
                </c:pt>
                <c:pt idx="2429">
                  <c:v>30.89425</c:v>
                </c:pt>
                <c:pt idx="2430">
                  <c:v>30.927600000000002</c:v>
                </c:pt>
                <c:pt idx="2431">
                  <c:v>30.961400000000001</c:v>
                </c:pt>
                <c:pt idx="2432">
                  <c:v>30.99456</c:v>
                </c:pt>
                <c:pt idx="2433">
                  <c:v>31.0276</c:v>
                </c:pt>
                <c:pt idx="2434">
                  <c:v>31.061720000000001</c:v>
                </c:pt>
                <c:pt idx="2435">
                  <c:v>31.095500000000001</c:v>
                </c:pt>
                <c:pt idx="2436">
                  <c:v>31.128070000000001</c:v>
                </c:pt>
                <c:pt idx="2437">
                  <c:v>31.16142</c:v>
                </c:pt>
                <c:pt idx="2438">
                  <c:v>31.19528</c:v>
                </c:pt>
                <c:pt idx="2439">
                  <c:v>31.226939999999999</c:v>
                </c:pt>
                <c:pt idx="2440">
                  <c:v>31.261389999999999</c:v>
                </c:pt>
                <c:pt idx="2441">
                  <c:v>31.294840000000001</c:v>
                </c:pt>
                <c:pt idx="2442">
                  <c:v>31.327500000000001</c:v>
                </c:pt>
                <c:pt idx="2443">
                  <c:v>31.36084</c:v>
                </c:pt>
                <c:pt idx="2444">
                  <c:v>31.394600000000001</c:v>
                </c:pt>
                <c:pt idx="2445">
                  <c:v>31.427900000000001</c:v>
                </c:pt>
                <c:pt idx="2446">
                  <c:v>31.461600000000001</c:v>
                </c:pt>
                <c:pt idx="2447">
                  <c:v>31.494900000000001</c:v>
                </c:pt>
                <c:pt idx="2448">
                  <c:v>31.528369999999999</c:v>
                </c:pt>
                <c:pt idx="2449">
                  <c:v>31.560829999999999</c:v>
                </c:pt>
                <c:pt idx="2450">
                  <c:v>31.59479</c:v>
                </c:pt>
                <c:pt idx="2451">
                  <c:v>31.62866</c:v>
                </c:pt>
                <c:pt idx="2452">
                  <c:v>31.66188</c:v>
                </c:pt>
                <c:pt idx="2453">
                  <c:v>31.695080000000001</c:v>
                </c:pt>
                <c:pt idx="2454">
                  <c:v>31.728300000000001</c:v>
                </c:pt>
                <c:pt idx="2455">
                  <c:v>31.762229999999999</c:v>
                </c:pt>
                <c:pt idx="2456">
                  <c:v>31.794969999999999</c:v>
                </c:pt>
                <c:pt idx="2457">
                  <c:v>31.828959999999999</c:v>
                </c:pt>
                <c:pt idx="2458">
                  <c:v>31.862580000000001</c:v>
                </c:pt>
                <c:pt idx="2459">
                  <c:v>31.895330000000001</c:v>
                </c:pt>
                <c:pt idx="2460">
                  <c:v>31.92925</c:v>
                </c:pt>
                <c:pt idx="2461">
                  <c:v>31.962540000000001</c:v>
                </c:pt>
                <c:pt idx="2462">
                  <c:v>31.995560000000001</c:v>
                </c:pt>
                <c:pt idx="2463">
                  <c:v>32.028799999999997</c:v>
                </c:pt>
                <c:pt idx="2464">
                  <c:v>32.061309999999999</c:v>
                </c:pt>
                <c:pt idx="2465">
                  <c:v>32.095320000000001</c:v>
                </c:pt>
                <c:pt idx="2466">
                  <c:v>32.128819999999997</c:v>
                </c:pt>
                <c:pt idx="2467">
                  <c:v>32.162700000000001</c:v>
                </c:pt>
                <c:pt idx="2468">
                  <c:v>32.196109999999997</c:v>
                </c:pt>
                <c:pt idx="2469">
                  <c:v>32.229039999999998</c:v>
                </c:pt>
                <c:pt idx="2470">
                  <c:v>32.262210000000003</c:v>
                </c:pt>
                <c:pt idx="2471">
                  <c:v>32.295310000000001</c:v>
                </c:pt>
                <c:pt idx="2472">
                  <c:v>32.329749999999997</c:v>
                </c:pt>
                <c:pt idx="2473">
                  <c:v>32.362200000000001</c:v>
                </c:pt>
                <c:pt idx="2474">
                  <c:v>32.396090000000001</c:v>
                </c:pt>
                <c:pt idx="2475">
                  <c:v>32.429180000000002</c:v>
                </c:pt>
                <c:pt idx="2476">
                  <c:v>32.46266</c:v>
                </c:pt>
                <c:pt idx="2477">
                  <c:v>32.495649999999998</c:v>
                </c:pt>
                <c:pt idx="2478">
                  <c:v>32.528660000000002</c:v>
                </c:pt>
                <c:pt idx="2479">
                  <c:v>32.561880000000002</c:v>
                </c:pt>
                <c:pt idx="2480">
                  <c:v>32.595669999999998</c:v>
                </c:pt>
                <c:pt idx="2481">
                  <c:v>32.6297</c:v>
                </c:pt>
                <c:pt idx="2482">
                  <c:v>32.661999999999999</c:v>
                </c:pt>
                <c:pt idx="2483">
                  <c:v>32.695509999999999</c:v>
                </c:pt>
                <c:pt idx="2484">
                  <c:v>32.729550000000003</c:v>
                </c:pt>
                <c:pt idx="2485">
                  <c:v>32.762999999999998</c:v>
                </c:pt>
                <c:pt idx="2486">
                  <c:v>32.796120000000002</c:v>
                </c:pt>
                <c:pt idx="2487">
                  <c:v>32.830100000000002</c:v>
                </c:pt>
                <c:pt idx="2488">
                  <c:v>32.86336</c:v>
                </c:pt>
                <c:pt idx="2489">
                  <c:v>32.896099999999997</c:v>
                </c:pt>
                <c:pt idx="2490">
                  <c:v>32.929250000000003</c:v>
                </c:pt>
                <c:pt idx="2491">
                  <c:v>32.962179999999996</c:v>
                </c:pt>
                <c:pt idx="2492">
                  <c:v>32.99633</c:v>
                </c:pt>
                <c:pt idx="2493">
                  <c:v>33.029679999999999</c:v>
                </c:pt>
                <c:pt idx="2494">
                  <c:v>33.063049999999997</c:v>
                </c:pt>
                <c:pt idx="2495">
                  <c:v>33.095370000000003</c:v>
                </c:pt>
                <c:pt idx="2496">
                  <c:v>33.129379999999998</c:v>
                </c:pt>
                <c:pt idx="2497">
                  <c:v>33.1633</c:v>
                </c:pt>
                <c:pt idx="2498">
                  <c:v>33.196159999999999</c:v>
                </c:pt>
                <c:pt idx="2499">
                  <c:v>33.22925</c:v>
                </c:pt>
                <c:pt idx="2500">
                  <c:v>33.263770000000001</c:v>
                </c:pt>
                <c:pt idx="2501">
                  <c:v>33.295699999999997</c:v>
                </c:pt>
                <c:pt idx="2502">
                  <c:v>33.329700000000003</c:v>
                </c:pt>
                <c:pt idx="2503">
                  <c:v>33.36289</c:v>
                </c:pt>
                <c:pt idx="2504">
                  <c:v>33.39658</c:v>
                </c:pt>
                <c:pt idx="2505">
                  <c:v>33.429920000000003</c:v>
                </c:pt>
                <c:pt idx="2506">
                  <c:v>33.463439999999999</c:v>
                </c:pt>
                <c:pt idx="2507">
                  <c:v>33.497039999999998</c:v>
                </c:pt>
                <c:pt idx="2508">
                  <c:v>33.529739999999997</c:v>
                </c:pt>
                <c:pt idx="2509">
                  <c:v>33.563130000000001</c:v>
                </c:pt>
                <c:pt idx="2510">
                  <c:v>33.596170000000001</c:v>
                </c:pt>
                <c:pt idx="2511">
                  <c:v>33.630000000000003</c:v>
                </c:pt>
                <c:pt idx="2512">
                  <c:v>33.662849999999999</c:v>
                </c:pt>
                <c:pt idx="2513">
                  <c:v>33.696350000000002</c:v>
                </c:pt>
                <c:pt idx="2514">
                  <c:v>33.729999999999997</c:v>
                </c:pt>
                <c:pt idx="2515">
                  <c:v>33.76323</c:v>
                </c:pt>
                <c:pt idx="2516">
                  <c:v>33.796900000000001</c:v>
                </c:pt>
                <c:pt idx="2517">
                  <c:v>33.830300000000001</c:v>
                </c:pt>
                <c:pt idx="2518">
                  <c:v>33.864220000000003</c:v>
                </c:pt>
                <c:pt idx="2519">
                  <c:v>33.896639999999998</c:v>
                </c:pt>
                <c:pt idx="2520">
                  <c:v>33.930840000000003</c:v>
                </c:pt>
                <c:pt idx="2521">
                  <c:v>33.963039999999999</c:v>
                </c:pt>
                <c:pt idx="2522">
                  <c:v>33.996409999999997</c:v>
                </c:pt>
                <c:pt idx="2523">
                  <c:v>34.0304</c:v>
                </c:pt>
                <c:pt idx="2524">
                  <c:v>34.063589999999998</c:v>
                </c:pt>
                <c:pt idx="2525">
                  <c:v>34.096969999999999</c:v>
                </c:pt>
                <c:pt idx="2526">
                  <c:v>34.129820000000002</c:v>
                </c:pt>
                <c:pt idx="2527">
                  <c:v>34.163899999999998</c:v>
                </c:pt>
                <c:pt idx="2528">
                  <c:v>34.196620000000003</c:v>
                </c:pt>
                <c:pt idx="2529">
                  <c:v>34.229950000000002</c:v>
                </c:pt>
                <c:pt idx="2530">
                  <c:v>34.263719999999999</c:v>
                </c:pt>
                <c:pt idx="2531">
                  <c:v>34.29683</c:v>
                </c:pt>
                <c:pt idx="2532">
                  <c:v>34.330599999999997</c:v>
                </c:pt>
                <c:pt idx="2533">
                  <c:v>34.363079999999997</c:v>
                </c:pt>
                <c:pt idx="2534">
                  <c:v>34.396900000000002</c:v>
                </c:pt>
                <c:pt idx="2535">
                  <c:v>34.430480000000003</c:v>
                </c:pt>
                <c:pt idx="2536">
                  <c:v>34.463439999999999</c:v>
                </c:pt>
                <c:pt idx="2537">
                  <c:v>34.49718</c:v>
                </c:pt>
                <c:pt idx="2538">
                  <c:v>34.530709999999999</c:v>
                </c:pt>
                <c:pt idx="2539">
                  <c:v>34.563839999999999</c:v>
                </c:pt>
                <c:pt idx="2540">
                  <c:v>34.597110000000001</c:v>
                </c:pt>
                <c:pt idx="2541">
                  <c:v>34.630369999999999</c:v>
                </c:pt>
                <c:pt idx="2542">
                  <c:v>34.663800000000002</c:v>
                </c:pt>
                <c:pt idx="2543">
                  <c:v>34.697249999999997</c:v>
                </c:pt>
                <c:pt idx="2544">
                  <c:v>34.731020000000001</c:v>
                </c:pt>
                <c:pt idx="2545">
                  <c:v>34.764090000000003</c:v>
                </c:pt>
                <c:pt idx="2546">
                  <c:v>34.7971</c:v>
                </c:pt>
                <c:pt idx="2547">
                  <c:v>34.830750000000002</c:v>
                </c:pt>
                <c:pt idx="2548">
                  <c:v>34.863750000000003</c:v>
                </c:pt>
                <c:pt idx="2549">
                  <c:v>34.897730000000003</c:v>
                </c:pt>
                <c:pt idx="2550">
                  <c:v>34.930250000000001</c:v>
                </c:pt>
                <c:pt idx="2551">
                  <c:v>34.96313</c:v>
                </c:pt>
                <c:pt idx="2552">
                  <c:v>34.997219999999999</c:v>
                </c:pt>
                <c:pt idx="2553">
                  <c:v>35.03078</c:v>
                </c:pt>
                <c:pt idx="2554">
                  <c:v>35.063760000000002</c:v>
                </c:pt>
                <c:pt idx="2555">
                  <c:v>35.097160000000002</c:v>
                </c:pt>
                <c:pt idx="2556">
                  <c:v>35.130659999999999</c:v>
                </c:pt>
                <c:pt idx="2557">
                  <c:v>35.164029999999997</c:v>
                </c:pt>
                <c:pt idx="2558">
                  <c:v>35.19791</c:v>
                </c:pt>
                <c:pt idx="2559">
                  <c:v>35.230890000000002</c:v>
                </c:pt>
                <c:pt idx="2560">
                  <c:v>35.264400000000002</c:v>
                </c:pt>
                <c:pt idx="2561">
                  <c:v>35.297429999999999</c:v>
                </c:pt>
                <c:pt idx="2562">
                  <c:v>35.330860000000001</c:v>
                </c:pt>
                <c:pt idx="2563">
                  <c:v>35.363970000000002</c:v>
                </c:pt>
                <c:pt idx="2564">
                  <c:v>35.397329999999997</c:v>
                </c:pt>
                <c:pt idx="2565">
                  <c:v>35.431570000000001</c:v>
                </c:pt>
                <c:pt idx="2566">
                  <c:v>35.463470000000001</c:v>
                </c:pt>
                <c:pt idx="2567">
                  <c:v>35.497959999999999</c:v>
                </c:pt>
                <c:pt idx="2568">
                  <c:v>35.530920000000002</c:v>
                </c:pt>
                <c:pt idx="2569">
                  <c:v>35.564059999999998</c:v>
                </c:pt>
                <c:pt idx="2570">
                  <c:v>35.597969999999997</c:v>
                </c:pt>
                <c:pt idx="2571">
                  <c:v>35.63062</c:v>
                </c:pt>
                <c:pt idx="2572">
                  <c:v>35.664439999999999</c:v>
                </c:pt>
                <c:pt idx="2573">
                  <c:v>35.698</c:v>
                </c:pt>
                <c:pt idx="2574">
                  <c:v>35.731319999999997</c:v>
                </c:pt>
                <c:pt idx="2575">
                  <c:v>35.764429999999997</c:v>
                </c:pt>
                <c:pt idx="2576">
                  <c:v>35.797730000000001</c:v>
                </c:pt>
                <c:pt idx="2577">
                  <c:v>35.830889999999997</c:v>
                </c:pt>
                <c:pt idx="2578">
                  <c:v>35.864699999999999</c:v>
                </c:pt>
                <c:pt idx="2579">
                  <c:v>35.897950000000002</c:v>
                </c:pt>
                <c:pt idx="2580">
                  <c:v>35.930799999999998</c:v>
                </c:pt>
                <c:pt idx="2581">
                  <c:v>35.965760000000003</c:v>
                </c:pt>
                <c:pt idx="2582">
                  <c:v>35.997779999999999</c:v>
                </c:pt>
                <c:pt idx="2583">
                  <c:v>36.031579999999998</c:v>
                </c:pt>
                <c:pt idx="2584">
                  <c:v>36.064920000000001</c:v>
                </c:pt>
                <c:pt idx="2585">
                  <c:v>36.098300000000002</c:v>
                </c:pt>
                <c:pt idx="2586">
                  <c:v>36.131929999999997</c:v>
                </c:pt>
                <c:pt idx="2587">
                  <c:v>36.164810000000003</c:v>
                </c:pt>
                <c:pt idx="2588">
                  <c:v>36.198560000000001</c:v>
                </c:pt>
                <c:pt idx="2589">
                  <c:v>36.231380000000001</c:v>
                </c:pt>
                <c:pt idx="2590">
                  <c:v>36.265050000000002</c:v>
                </c:pt>
                <c:pt idx="2591">
                  <c:v>36.298670000000001</c:v>
                </c:pt>
                <c:pt idx="2592">
                  <c:v>36.331620000000001</c:v>
                </c:pt>
                <c:pt idx="2593">
                  <c:v>36.3643</c:v>
                </c:pt>
                <c:pt idx="2594">
                  <c:v>36.398310000000002</c:v>
                </c:pt>
                <c:pt idx="2595">
                  <c:v>36.431660000000001</c:v>
                </c:pt>
                <c:pt idx="2596">
                  <c:v>36.465209999999999</c:v>
                </c:pt>
                <c:pt idx="2597">
                  <c:v>36.497720000000001</c:v>
                </c:pt>
                <c:pt idx="2598">
                  <c:v>36.531669999999998</c:v>
                </c:pt>
                <c:pt idx="2599">
                  <c:v>36.566090000000003</c:v>
                </c:pt>
                <c:pt idx="2600">
                  <c:v>36.597999999999999</c:v>
                </c:pt>
                <c:pt idx="2601">
                  <c:v>36.632370000000002</c:v>
                </c:pt>
                <c:pt idx="2602">
                  <c:v>36.665109999999999</c:v>
                </c:pt>
                <c:pt idx="2603">
                  <c:v>36.698259999999998</c:v>
                </c:pt>
                <c:pt idx="2604">
                  <c:v>36.732329999999997</c:v>
                </c:pt>
                <c:pt idx="2605">
                  <c:v>36.765819999999998</c:v>
                </c:pt>
                <c:pt idx="2606">
                  <c:v>36.799129999999998</c:v>
                </c:pt>
                <c:pt idx="2607">
                  <c:v>36.831980000000001</c:v>
                </c:pt>
                <c:pt idx="2608">
                  <c:v>36.866010000000003</c:v>
                </c:pt>
                <c:pt idx="2609">
                  <c:v>36.89902</c:v>
                </c:pt>
                <c:pt idx="2610">
                  <c:v>36.931449999999998</c:v>
                </c:pt>
                <c:pt idx="2611">
                  <c:v>36.965820000000001</c:v>
                </c:pt>
                <c:pt idx="2612">
                  <c:v>36.999420000000001</c:v>
                </c:pt>
                <c:pt idx="2613">
                  <c:v>37.032539999999997</c:v>
                </c:pt>
                <c:pt idx="2614">
                  <c:v>37.066000000000003</c:v>
                </c:pt>
                <c:pt idx="2615">
                  <c:v>37.098750000000003</c:v>
                </c:pt>
                <c:pt idx="2616">
                  <c:v>37.132159999999999</c:v>
                </c:pt>
                <c:pt idx="2617">
                  <c:v>37.16534</c:v>
                </c:pt>
                <c:pt idx="2618">
                  <c:v>37.19961</c:v>
                </c:pt>
                <c:pt idx="2619">
                  <c:v>37.231949999999998</c:v>
                </c:pt>
                <c:pt idx="2620">
                  <c:v>37.266629999999999</c:v>
                </c:pt>
                <c:pt idx="2621">
                  <c:v>37.29956</c:v>
                </c:pt>
                <c:pt idx="2622">
                  <c:v>37.332459999999998</c:v>
                </c:pt>
                <c:pt idx="2623">
                  <c:v>37.366149999999998</c:v>
                </c:pt>
                <c:pt idx="2624">
                  <c:v>37.399239999999999</c:v>
                </c:pt>
                <c:pt idx="2625">
                  <c:v>37.432600000000001</c:v>
                </c:pt>
                <c:pt idx="2626">
                  <c:v>37.46593</c:v>
                </c:pt>
                <c:pt idx="2627">
                  <c:v>37.498959999999997</c:v>
                </c:pt>
                <c:pt idx="2628">
                  <c:v>37.532380000000003</c:v>
                </c:pt>
                <c:pt idx="2629">
                  <c:v>37.565890000000003</c:v>
                </c:pt>
                <c:pt idx="2630">
                  <c:v>37.598570000000002</c:v>
                </c:pt>
                <c:pt idx="2631">
                  <c:v>37.633299999999998</c:v>
                </c:pt>
                <c:pt idx="2632">
                  <c:v>37.665999999999997</c:v>
                </c:pt>
                <c:pt idx="2633">
                  <c:v>37.699559999999998</c:v>
                </c:pt>
                <c:pt idx="2634">
                  <c:v>37.732660000000003</c:v>
                </c:pt>
                <c:pt idx="2635">
                  <c:v>37.766150000000003</c:v>
                </c:pt>
                <c:pt idx="2636">
                  <c:v>37.798760000000001</c:v>
                </c:pt>
                <c:pt idx="2637">
                  <c:v>37.832340000000002</c:v>
                </c:pt>
                <c:pt idx="2638">
                  <c:v>37.866379999999999</c:v>
                </c:pt>
                <c:pt idx="2639">
                  <c:v>37.899659999999997</c:v>
                </c:pt>
                <c:pt idx="2640">
                  <c:v>37.931780000000003</c:v>
                </c:pt>
                <c:pt idx="2641">
                  <c:v>37.966299999999997</c:v>
                </c:pt>
                <c:pt idx="2642">
                  <c:v>37.998510000000003</c:v>
                </c:pt>
                <c:pt idx="2643">
                  <c:v>38.03284</c:v>
                </c:pt>
                <c:pt idx="2644">
                  <c:v>38.0657</c:v>
                </c:pt>
                <c:pt idx="2645">
                  <c:v>38.099440000000001</c:v>
                </c:pt>
                <c:pt idx="2646">
                  <c:v>38.132750000000001</c:v>
                </c:pt>
                <c:pt idx="2647">
                  <c:v>38.166469999999997</c:v>
                </c:pt>
                <c:pt idx="2648">
                  <c:v>38.1997</c:v>
                </c:pt>
                <c:pt idx="2649">
                  <c:v>38.233280000000001</c:v>
                </c:pt>
                <c:pt idx="2650">
                  <c:v>38.266719999999999</c:v>
                </c:pt>
                <c:pt idx="2651">
                  <c:v>38.299849999999999</c:v>
                </c:pt>
                <c:pt idx="2652">
                  <c:v>38.333010000000002</c:v>
                </c:pt>
                <c:pt idx="2653">
                  <c:v>38.366239999999998</c:v>
                </c:pt>
                <c:pt idx="2654">
                  <c:v>38.399839999999998</c:v>
                </c:pt>
                <c:pt idx="2655">
                  <c:v>38.433399999999999</c:v>
                </c:pt>
                <c:pt idx="2656">
                  <c:v>38.466799999999999</c:v>
                </c:pt>
                <c:pt idx="2657">
                  <c:v>38.500259999999997</c:v>
                </c:pt>
                <c:pt idx="2658">
                  <c:v>38.534059999999997</c:v>
                </c:pt>
                <c:pt idx="2659">
                  <c:v>38.567039999999999</c:v>
                </c:pt>
                <c:pt idx="2660">
                  <c:v>38.600290000000001</c:v>
                </c:pt>
                <c:pt idx="2661">
                  <c:v>38.633200000000002</c:v>
                </c:pt>
                <c:pt idx="2662">
                  <c:v>38.666879999999999</c:v>
                </c:pt>
                <c:pt idx="2663">
                  <c:v>38.699309999999997</c:v>
                </c:pt>
                <c:pt idx="2664">
                  <c:v>38.732419999999998</c:v>
                </c:pt>
                <c:pt idx="2665">
                  <c:v>38.766300000000001</c:v>
                </c:pt>
                <c:pt idx="2666">
                  <c:v>38.799639999999997</c:v>
                </c:pt>
                <c:pt idx="2667">
                  <c:v>38.833530000000003</c:v>
                </c:pt>
                <c:pt idx="2668">
                  <c:v>38.867310000000003</c:v>
                </c:pt>
                <c:pt idx="2669">
                  <c:v>38.89969</c:v>
                </c:pt>
                <c:pt idx="2670">
                  <c:v>38.933280000000003</c:v>
                </c:pt>
                <c:pt idx="2671">
                  <c:v>38.96658</c:v>
                </c:pt>
                <c:pt idx="2672">
                  <c:v>38.999639999999999</c:v>
                </c:pt>
                <c:pt idx="2673">
                  <c:v>39.03463</c:v>
                </c:pt>
                <c:pt idx="2674">
                  <c:v>39.066960000000002</c:v>
                </c:pt>
                <c:pt idx="2675">
                  <c:v>39.10033</c:v>
                </c:pt>
                <c:pt idx="2676">
                  <c:v>39.133969999999998</c:v>
                </c:pt>
                <c:pt idx="2677">
                  <c:v>39.16704</c:v>
                </c:pt>
                <c:pt idx="2678">
                  <c:v>39.200870000000002</c:v>
                </c:pt>
                <c:pt idx="2679">
                  <c:v>39.233840000000001</c:v>
                </c:pt>
                <c:pt idx="2680">
                  <c:v>39.267809999999997</c:v>
                </c:pt>
                <c:pt idx="2681">
                  <c:v>39.301020000000001</c:v>
                </c:pt>
                <c:pt idx="2682">
                  <c:v>39.33426</c:v>
                </c:pt>
                <c:pt idx="2683">
                  <c:v>39.367640000000002</c:v>
                </c:pt>
                <c:pt idx="2684">
                  <c:v>39.400880000000001</c:v>
                </c:pt>
                <c:pt idx="2685">
                  <c:v>39.434359999999998</c:v>
                </c:pt>
                <c:pt idx="2686">
                  <c:v>39.46698</c:v>
                </c:pt>
                <c:pt idx="2687">
                  <c:v>39.501559999999998</c:v>
                </c:pt>
                <c:pt idx="2688">
                  <c:v>39.534210000000002</c:v>
                </c:pt>
                <c:pt idx="2689">
                  <c:v>39.567</c:v>
                </c:pt>
                <c:pt idx="2690">
                  <c:v>39.601680000000002</c:v>
                </c:pt>
                <c:pt idx="2691">
                  <c:v>39.634329999999999</c:v>
                </c:pt>
                <c:pt idx="2692">
                  <c:v>39.668089999999999</c:v>
                </c:pt>
                <c:pt idx="2693">
                  <c:v>39.701309999999999</c:v>
                </c:pt>
                <c:pt idx="2694">
                  <c:v>39.734070000000003</c:v>
                </c:pt>
                <c:pt idx="2695">
                  <c:v>39.768099999999997</c:v>
                </c:pt>
                <c:pt idx="2696">
                  <c:v>39.80048</c:v>
                </c:pt>
                <c:pt idx="2697">
                  <c:v>39.833889999999997</c:v>
                </c:pt>
                <c:pt idx="2698">
                  <c:v>39.867199999999997</c:v>
                </c:pt>
                <c:pt idx="2699">
                  <c:v>39.900919999999999</c:v>
                </c:pt>
                <c:pt idx="2700">
                  <c:v>39.934399999999997</c:v>
                </c:pt>
                <c:pt idx="2701">
                  <c:v>39.967799999999997</c:v>
                </c:pt>
                <c:pt idx="2702">
                  <c:v>40.000799999999998</c:v>
                </c:pt>
                <c:pt idx="2703">
                  <c:v>40.032989999999998</c:v>
                </c:pt>
                <c:pt idx="2704">
                  <c:v>40.067309999999999</c:v>
                </c:pt>
                <c:pt idx="2705">
                  <c:v>40.101419999999997</c:v>
                </c:pt>
                <c:pt idx="2706">
                  <c:v>40.133580000000002</c:v>
                </c:pt>
                <c:pt idx="2707">
                  <c:v>40.166989999999998</c:v>
                </c:pt>
                <c:pt idx="2708">
                  <c:v>40.201099999999997</c:v>
                </c:pt>
                <c:pt idx="2709">
                  <c:v>40.234180000000002</c:v>
                </c:pt>
                <c:pt idx="2710">
                  <c:v>40.268090000000001</c:v>
                </c:pt>
                <c:pt idx="2711">
                  <c:v>40.300879999999999</c:v>
                </c:pt>
                <c:pt idx="2712">
                  <c:v>40.334650000000003</c:v>
                </c:pt>
                <c:pt idx="2713">
                  <c:v>40.368580000000001</c:v>
                </c:pt>
                <c:pt idx="2714">
                  <c:v>40.401560000000003</c:v>
                </c:pt>
                <c:pt idx="2715">
                  <c:v>40.434800000000003</c:v>
                </c:pt>
                <c:pt idx="2716">
                  <c:v>40.46716</c:v>
                </c:pt>
                <c:pt idx="2717">
                  <c:v>40.501629999999999</c:v>
                </c:pt>
                <c:pt idx="2718">
                  <c:v>40.533720000000002</c:v>
                </c:pt>
                <c:pt idx="2719">
                  <c:v>40.568359999999998</c:v>
                </c:pt>
                <c:pt idx="2720">
                  <c:v>40.601109999999998</c:v>
                </c:pt>
                <c:pt idx="2721">
                  <c:v>40.634459999999997</c:v>
                </c:pt>
                <c:pt idx="2722">
                  <c:v>40.667769999999997</c:v>
                </c:pt>
                <c:pt idx="2723">
                  <c:v>40.701720000000002</c:v>
                </c:pt>
                <c:pt idx="2724">
                  <c:v>40.735300000000002</c:v>
                </c:pt>
                <c:pt idx="2725">
                  <c:v>40.768000000000001</c:v>
                </c:pt>
                <c:pt idx="2726">
                  <c:v>40.801650000000002</c:v>
                </c:pt>
                <c:pt idx="2727">
                  <c:v>40.834710000000001</c:v>
                </c:pt>
                <c:pt idx="2728">
                  <c:v>40.868090000000002</c:v>
                </c:pt>
                <c:pt idx="2729">
                  <c:v>40.901479999999999</c:v>
                </c:pt>
                <c:pt idx="2730">
                  <c:v>40.9343</c:v>
                </c:pt>
                <c:pt idx="2731">
                  <c:v>40.967260000000003</c:v>
                </c:pt>
                <c:pt idx="2732">
                  <c:v>41.001240000000003</c:v>
                </c:pt>
                <c:pt idx="2733">
                  <c:v>41.035780000000003</c:v>
                </c:pt>
                <c:pt idx="2734">
                  <c:v>41.067959999999999</c:v>
                </c:pt>
                <c:pt idx="2735">
                  <c:v>41.101399999999998</c:v>
                </c:pt>
                <c:pt idx="2736">
                  <c:v>41.134740000000001</c:v>
                </c:pt>
                <c:pt idx="2737">
                  <c:v>41.168280000000003</c:v>
                </c:pt>
                <c:pt idx="2738">
                  <c:v>41.201500000000003</c:v>
                </c:pt>
                <c:pt idx="2739">
                  <c:v>41.23545</c:v>
                </c:pt>
                <c:pt idx="2740">
                  <c:v>41.268830000000001</c:v>
                </c:pt>
                <c:pt idx="2741">
                  <c:v>41.301439999999999</c:v>
                </c:pt>
                <c:pt idx="2742">
                  <c:v>41.335149999999999</c:v>
                </c:pt>
                <c:pt idx="2743">
                  <c:v>41.369399999999999</c:v>
                </c:pt>
                <c:pt idx="2744">
                  <c:v>41.402050000000003</c:v>
                </c:pt>
                <c:pt idx="2745">
                  <c:v>41.434840000000001</c:v>
                </c:pt>
                <c:pt idx="2746">
                  <c:v>41.469189999999998</c:v>
                </c:pt>
                <c:pt idx="2747">
                  <c:v>41.502160000000003</c:v>
                </c:pt>
                <c:pt idx="2748">
                  <c:v>41.534959999999998</c:v>
                </c:pt>
                <c:pt idx="2749">
                  <c:v>41.569090000000003</c:v>
                </c:pt>
                <c:pt idx="2750">
                  <c:v>41.601700000000001</c:v>
                </c:pt>
                <c:pt idx="2751">
                  <c:v>41.634689999999999</c:v>
                </c:pt>
                <c:pt idx="2752">
                  <c:v>41.669060000000002</c:v>
                </c:pt>
                <c:pt idx="2753">
                  <c:v>41.702199999999998</c:v>
                </c:pt>
                <c:pt idx="2754">
                  <c:v>41.735840000000003</c:v>
                </c:pt>
                <c:pt idx="2755">
                  <c:v>41.76914</c:v>
                </c:pt>
                <c:pt idx="2756">
                  <c:v>41.80162</c:v>
                </c:pt>
                <c:pt idx="2757">
                  <c:v>41.835540000000002</c:v>
                </c:pt>
                <c:pt idx="2758">
                  <c:v>41.868659999999998</c:v>
                </c:pt>
                <c:pt idx="2759">
                  <c:v>41.902560000000001</c:v>
                </c:pt>
                <c:pt idx="2760">
                  <c:v>41.936219999999999</c:v>
                </c:pt>
                <c:pt idx="2761">
                  <c:v>41.968710000000002</c:v>
                </c:pt>
                <c:pt idx="2762">
                  <c:v>42.002400000000002</c:v>
                </c:pt>
                <c:pt idx="2763">
                  <c:v>42.036409999999997</c:v>
                </c:pt>
                <c:pt idx="2764">
                  <c:v>42.069240000000001</c:v>
                </c:pt>
                <c:pt idx="2765">
                  <c:v>42.102310000000003</c:v>
                </c:pt>
                <c:pt idx="2766">
                  <c:v>42.136180000000003</c:v>
                </c:pt>
                <c:pt idx="2767">
                  <c:v>42.16883</c:v>
                </c:pt>
                <c:pt idx="2768">
                  <c:v>42.202640000000002</c:v>
                </c:pt>
                <c:pt idx="2769">
                  <c:v>42.236130000000003</c:v>
                </c:pt>
                <c:pt idx="2770">
                  <c:v>42.269440000000003</c:v>
                </c:pt>
                <c:pt idx="2771">
                  <c:v>42.302799999999998</c:v>
                </c:pt>
                <c:pt idx="2772">
                  <c:v>42.335650000000001</c:v>
                </c:pt>
                <c:pt idx="2773">
                  <c:v>42.369840000000003</c:v>
                </c:pt>
                <c:pt idx="2774">
                  <c:v>42.402070000000002</c:v>
                </c:pt>
                <c:pt idx="2775">
                  <c:v>42.43562</c:v>
                </c:pt>
                <c:pt idx="2776">
                  <c:v>42.469439999999999</c:v>
                </c:pt>
                <c:pt idx="2777">
                  <c:v>42.502310000000001</c:v>
                </c:pt>
                <c:pt idx="2778">
                  <c:v>42.536099999999998</c:v>
                </c:pt>
                <c:pt idx="2779">
                  <c:v>42.569420000000001</c:v>
                </c:pt>
                <c:pt idx="2780">
                  <c:v>42.602980000000002</c:v>
                </c:pt>
                <c:pt idx="2781">
                  <c:v>42.635930000000002</c:v>
                </c:pt>
                <c:pt idx="2782">
                  <c:v>42.669179999999997</c:v>
                </c:pt>
                <c:pt idx="2783">
                  <c:v>42.703440000000001</c:v>
                </c:pt>
                <c:pt idx="2784">
                  <c:v>42.736499999999999</c:v>
                </c:pt>
                <c:pt idx="2785">
                  <c:v>42.770060000000001</c:v>
                </c:pt>
                <c:pt idx="2786">
                  <c:v>42.803060000000002</c:v>
                </c:pt>
                <c:pt idx="2787">
                  <c:v>42.836390000000002</c:v>
                </c:pt>
                <c:pt idx="2788">
                  <c:v>42.869</c:v>
                </c:pt>
                <c:pt idx="2789">
                  <c:v>42.902970000000003</c:v>
                </c:pt>
                <c:pt idx="2790">
                  <c:v>42.936450000000001</c:v>
                </c:pt>
                <c:pt idx="2791">
                  <c:v>42.969239999999999</c:v>
                </c:pt>
                <c:pt idx="2792">
                  <c:v>43.002839999999999</c:v>
                </c:pt>
                <c:pt idx="2793">
                  <c:v>43.03546</c:v>
                </c:pt>
                <c:pt idx="2794">
                  <c:v>43.070099999999996</c:v>
                </c:pt>
                <c:pt idx="2795">
                  <c:v>43.103569999999998</c:v>
                </c:pt>
                <c:pt idx="2796">
                  <c:v>43.13646</c:v>
                </c:pt>
                <c:pt idx="2797">
                  <c:v>43.170110000000001</c:v>
                </c:pt>
                <c:pt idx="2798">
                  <c:v>43.202500000000001</c:v>
                </c:pt>
                <c:pt idx="2799">
                  <c:v>43.2361</c:v>
                </c:pt>
                <c:pt idx="2800">
                  <c:v>43.269440000000003</c:v>
                </c:pt>
                <c:pt idx="2801">
                  <c:v>43.303249999999998</c:v>
                </c:pt>
                <c:pt idx="2802">
                  <c:v>43.336559999999999</c:v>
                </c:pt>
                <c:pt idx="2803">
                  <c:v>43.37144</c:v>
                </c:pt>
                <c:pt idx="2804">
                  <c:v>43.402900000000002</c:v>
                </c:pt>
                <c:pt idx="2805">
                  <c:v>43.436619999999998</c:v>
                </c:pt>
                <c:pt idx="2806">
                  <c:v>43.469760000000001</c:v>
                </c:pt>
                <c:pt idx="2807">
                  <c:v>43.503480000000003</c:v>
                </c:pt>
                <c:pt idx="2808">
                  <c:v>43.537680000000002</c:v>
                </c:pt>
                <c:pt idx="2809">
                  <c:v>43.570630000000001</c:v>
                </c:pt>
                <c:pt idx="2810">
                  <c:v>43.60474</c:v>
                </c:pt>
                <c:pt idx="2811">
                  <c:v>43.636060000000001</c:v>
                </c:pt>
                <c:pt idx="2812">
                  <c:v>43.670659999999998</c:v>
                </c:pt>
                <c:pt idx="2813">
                  <c:v>43.704349999999998</c:v>
                </c:pt>
                <c:pt idx="2814">
                  <c:v>43.736719999999998</c:v>
                </c:pt>
                <c:pt idx="2815">
                  <c:v>43.770429999999998</c:v>
                </c:pt>
                <c:pt idx="2816">
                  <c:v>43.804220000000001</c:v>
                </c:pt>
                <c:pt idx="2817">
                  <c:v>43.837310000000002</c:v>
                </c:pt>
                <c:pt idx="2818">
                  <c:v>43.870260000000002</c:v>
                </c:pt>
                <c:pt idx="2819">
                  <c:v>43.903910000000003</c:v>
                </c:pt>
                <c:pt idx="2820">
                  <c:v>43.936239999999998</c:v>
                </c:pt>
                <c:pt idx="2821">
                  <c:v>43.970109999999998</c:v>
                </c:pt>
                <c:pt idx="2822">
                  <c:v>44.003120000000003</c:v>
                </c:pt>
                <c:pt idx="2823">
                  <c:v>44.036760000000001</c:v>
                </c:pt>
                <c:pt idx="2824">
                  <c:v>44.070500000000003</c:v>
                </c:pt>
                <c:pt idx="2825">
                  <c:v>44.103819999999999</c:v>
                </c:pt>
                <c:pt idx="2826">
                  <c:v>44.137180000000001</c:v>
                </c:pt>
                <c:pt idx="2827">
                  <c:v>44.171190000000003</c:v>
                </c:pt>
                <c:pt idx="2828">
                  <c:v>44.203800000000001</c:v>
                </c:pt>
                <c:pt idx="2829">
                  <c:v>44.237560000000002</c:v>
                </c:pt>
                <c:pt idx="2830">
                  <c:v>44.271239999999999</c:v>
                </c:pt>
                <c:pt idx="2831">
                  <c:v>44.303959999999996</c:v>
                </c:pt>
                <c:pt idx="2832">
                  <c:v>44.337739999999997</c:v>
                </c:pt>
                <c:pt idx="2833">
                  <c:v>44.370460000000001</c:v>
                </c:pt>
                <c:pt idx="2834">
                  <c:v>44.403829999999999</c:v>
                </c:pt>
                <c:pt idx="2835">
                  <c:v>44.4375</c:v>
                </c:pt>
                <c:pt idx="2836">
                  <c:v>44.470700000000001</c:v>
                </c:pt>
                <c:pt idx="2837">
                  <c:v>44.504759999999997</c:v>
                </c:pt>
                <c:pt idx="2838">
                  <c:v>44.537100000000002</c:v>
                </c:pt>
                <c:pt idx="2839">
                  <c:v>44.571339999999999</c:v>
                </c:pt>
                <c:pt idx="2840">
                  <c:v>44.603700000000003</c:v>
                </c:pt>
                <c:pt idx="2841">
                  <c:v>44.637590000000003</c:v>
                </c:pt>
                <c:pt idx="2842">
                  <c:v>44.670560000000002</c:v>
                </c:pt>
                <c:pt idx="2843">
                  <c:v>44.703470000000003</c:v>
                </c:pt>
                <c:pt idx="2844">
                  <c:v>44.737639999999999</c:v>
                </c:pt>
                <c:pt idx="2845">
                  <c:v>44.770409999999998</c:v>
                </c:pt>
                <c:pt idx="2846">
                  <c:v>44.804099999999998</c:v>
                </c:pt>
                <c:pt idx="2847">
                  <c:v>44.837739999999997</c:v>
                </c:pt>
                <c:pt idx="2848">
                  <c:v>44.871220000000001</c:v>
                </c:pt>
                <c:pt idx="2849">
                  <c:v>44.904600000000002</c:v>
                </c:pt>
                <c:pt idx="2850">
                  <c:v>44.937890000000003</c:v>
                </c:pt>
                <c:pt idx="2851">
                  <c:v>44.970979999999997</c:v>
                </c:pt>
                <c:pt idx="2852">
                  <c:v>45.003660000000004</c:v>
                </c:pt>
                <c:pt idx="2853">
                  <c:v>45.037869999999998</c:v>
                </c:pt>
                <c:pt idx="2854">
                  <c:v>45.070959999999999</c:v>
                </c:pt>
                <c:pt idx="2855">
                  <c:v>45.104759999999999</c:v>
                </c:pt>
                <c:pt idx="2856">
                  <c:v>45.138179999999998</c:v>
                </c:pt>
                <c:pt idx="2857">
                  <c:v>45.170900000000003</c:v>
                </c:pt>
                <c:pt idx="2858">
                  <c:v>45.204160000000002</c:v>
                </c:pt>
                <c:pt idx="2859">
                  <c:v>45.238039999999998</c:v>
                </c:pt>
                <c:pt idx="2860">
                  <c:v>45.271099999999997</c:v>
                </c:pt>
                <c:pt idx="2861">
                  <c:v>45.304960000000001</c:v>
                </c:pt>
                <c:pt idx="2862">
                  <c:v>45.337429999999998</c:v>
                </c:pt>
                <c:pt idx="2863">
                  <c:v>45.371279999999999</c:v>
                </c:pt>
                <c:pt idx="2864">
                  <c:v>45.404339999999998</c:v>
                </c:pt>
                <c:pt idx="2865">
                  <c:v>45.437530000000002</c:v>
                </c:pt>
                <c:pt idx="2866">
                  <c:v>45.471339999999998</c:v>
                </c:pt>
                <c:pt idx="2867">
                  <c:v>45.504719999999999</c:v>
                </c:pt>
                <c:pt idx="2868">
                  <c:v>45.537460000000003</c:v>
                </c:pt>
                <c:pt idx="2869">
                  <c:v>45.570889999999999</c:v>
                </c:pt>
                <c:pt idx="2870">
                  <c:v>45.604619999999997</c:v>
                </c:pt>
                <c:pt idx="2871">
                  <c:v>45.638109999999998</c:v>
                </c:pt>
                <c:pt idx="2872">
                  <c:v>45.671779999999998</c:v>
                </c:pt>
                <c:pt idx="2873">
                  <c:v>45.705150000000003</c:v>
                </c:pt>
                <c:pt idx="2874">
                  <c:v>45.737499999999997</c:v>
                </c:pt>
                <c:pt idx="2875">
                  <c:v>45.772109999999998</c:v>
                </c:pt>
                <c:pt idx="2876">
                  <c:v>45.804810000000003</c:v>
                </c:pt>
                <c:pt idx="2877">
                  <c:v>45.837800000000001</c:v>
                </c:pt>
                <c:pt idx="2878">
                  <c:v>45.871789999999997</c:v>
                </c:pt>
                <c:pt idx="2879">
                  <c:v>45.905090000000001</c:v>
                </c:pt>
                <c:pt idx="2880">
                  <c:v>45.938279999999999</c:v>
                </c:pt>
                <c:pt idx="2881">
                  <c:v>45.971559999999997</c:v>
                </c:pt>
                <c:pt idx="2882">
                  <c:v>46.00497</c:v>
                </c:pt>
                <c:pt idx="2883">
                  <c:v>46.038980000000002</c:v>
                </c:pt>
                <c:pt idx="2884">
                  <c:v>46.071779999999997</c:v>
                </c:pt>
                <c:pt idx="2885">
                  <c:v>46.104799999999997</c:v>
                </c:pt>
                <c:pt idx="2886">
                  <c:v>46.138249999999999</c:v>
                </c:pt>
                <c:pt idx="2887">
                  <c:v>46.171819999999997</c:v>
                </c:pt>
                <c:pt idx="2888">
                  <c:v>46.204819999999998</c:v>
                </c:pt>
                <c:pt idx="2889">
                  <c:v>46.239139999999999</c:v>
                </c:pt>
                <c:pt idx="2890">
                  <c:v>46.271839999999997</c:v>
                </c:pt>
                <c:pt idx="2891">
                  <c:v>46.304839999999999</c:v>
                </c:pt>
                <c:pt idx="2892">
                  <c:v>46.339500000000001</c:v>
                </c:pt>
                <c:pt idx="2893">
                  <c:v>46.372369999999997</c:v>
                </c:pt>
                <c:pt idx="2894">
                  <c:v>46.405389999999997</c:v>
                </c:pt>
                <c:pt idx="2895">
                  <c:v>46.438760000000002</c:v>
                </c:pt>
                <c:pt idx="2896">
                  <c:v>46.471800000000002</c:v>
                </c:pt>
                <c:pt idx="2897">
                  <c:v>46.506180000000001</c:v>
                </c:pt>
                <c:pt idx="2898">
                  <c:v>46.539119999999997</c:v>
                </c:pt>
                <c:pt idx="2899">
                  <c:v>46.572409999999998</c:v>
                </c:pt>
                <c:pt idx="2900">
                  <c:v>46.605409999999999</c:v>
                </c:pt>
                <c:pt idx="2901">
                  <c:v>46.639499999999998</c:v>
                </c:pt>
                <c:pt idx="2902">
                  <c:v>46.672029999999999</c:v>
                </c:pt>
                <c:pt idx="2903">
                  <c:v>46.706209999999999</c:v>
                </c:pt>
                <c:pt idx="2904">
                  <c:v>46.739370000000001</c:v>
                </c:pt>
                <c:pt idx="2905">
                  <c:v>46.772100000000002</c:v>
                </c:pt>
                <c:pt idx="2906">
                  <c:v>46.806100000000001</c:v>
                </c:pt>
                <c:pt idx="2907">
                  <c:v>46.838929999999998</c:v>
                </c:pt>
                <c:pt idx="2908">
                  <c:v>46.871859999999998</c:v>
                </c:pt>
                <c:pt idx="2909">
                  <c:v>46.905619999999999</c:v>
                </c:pt>
                <c:pt idx="2910">
                  <c:v>46.938890000000001</c:v>
                </c:pt>
                <c:pt idx="2911">
                  <c:v>46.972299999999997</c:v>
                </c:pt>
                <c:pt idx="2912">
                  <c:v>47.006010000000003</c:v>
                </c:pt>
                <c:pt idx="2913">
                  <c:v>47.038879999999999</c:v>
                </c:pt>
                <c:pt idx="2914">
                  <c:v>47.07246</c:v>
                </c:pt>
                <c:pt idx="2915">
                  <c:v>47.105840000000001</c:v>
                </c:pt>
                <c:pt idx="2916">
                  <c:v>47.139240000000001</c:v>
                </c:pt>
                <c:pt idx="2917">
                  <c:v>47.172260000000001</c:v>
                </c:pt>
                <c:pt idx="2918">
                  <c:v>47.205840000000002</c:v>
                </c:pt>
                <c:pt idx="2919">
                  <c:v>47.238570000000003</c:v>
                </c:pt>
                <c:pt idx="2920">
                  <c:v>47.272440000000003</c:v>
                </c:pt>
                <c:pt idx="2921">
                  <c:v>47.306319999999999</c:v>
                </c:pt>
                <c:pt idx="2922">
                  <c:v>47.339579999999998</c:v>
                </c:pt>
                <c:pt idx="2923">
                  <c:v>47.372720000000001</c:v>
                </c:pt>
                <c:pt idx="2924">
                  <c:v>47.405450000000002</c:v>
                </c:pt>
                <c:pt idx="2925">
                  <c:v>47.439509999999999</c:v>
                </c:pt>
                <c:pt idx="2926">
                  <c:v>47.473080000000003</c:v>
                </c:pt>
                <c:pt idx="2927">
                  <c:v>47.506239999999998</c:v>
                </c:pt>
                <c:pt idx="2928">
                  <c:v>47.539819999999999</c:v>
                </c:pt>
                <c:pt idx="2929">
                  <c:v>47.57246</c:v>
                </c:pt>
                <c:pt idx="2930">
                  <c:v>47.606479999999998</c:v>
                </c:pt>
                <c:pt idx="2931">
                  <c:v>47.639690000000002</c:v>
                </c:pt>
                <c:pt idx="2932">
                  <c:v>47.672170000000001</c:v>
                </c:pt>
                <c:pt idx="2933">
                  <c:v>47.706539999999997</c:v>
                </c:pt>
                <c:pt idx="2934">
                  <c:v>47.739539999999998</c:v>
                </c:pt>
                <c:pt idx="2935">
                  <c:v>47.773879999999998</c:v>
                </c:pt>
                <c:pt idx="2936">
                  <c:v>47.806269999999998</c:v>
                </c:pt>
                <c:pt idx="2937">
                  <c:v>47.839840000000002</c:v>
                </c:pt>
                <c:pt idx="2938">
                  <c:v>47.872909999999997</c:v>
                </c:pt>
                <c:pt idx="2939">
                  <c:v>47.906660000000002</c:v>
                </c:pt>
                <c:pt idx="2940">
                  <c:v>47.940280000000001</c:v>
                </c:pt>
                <c:pt idx="2941">
                  <c:v>47.972470000000001</c:v>
                </c:pt>
                <c:pt idx="2942">
                  <c:v>48.006239999999998</c:v>
                </c:pt>
                <c:pt idx="2943">
                  <c:v>48.039299999999997</c:v>
                </c:pt>
                <c:pt idx="2944">
                  <c:v>48.073279999999997</c:v>
                </c:pt>
                <c:pt idx="2945">
                  <c:v>48.106369999999998</c:v>
                </c:pt>
                <c:pt idx="2946">
                  <c:v>48.139360000000003</c:v>
                </c:pt>
                <c:pt idx="2947">
                  <c:v>48.17313</c:v>
                </c:pt>
                <c:pt idx="2948">
                  <c:v>48.206609999999998</c:v>
                </c:pt>
                <c:pt idx="2949">
                  <c:v>48.240519999999997</c:v>
                </c:pt>
                <c:pt idx="2950">
                  <c:v>48.273020000000002</c:v>
                </c:pt>
                <c:pt idx="2951">
                  <c:v>48.307009999999998</c:v>
                </c:pt>
                <c:pt idx="2952">
                  <c:v>48.339689999999997</c:v>
                </c:pt>
                <c:pt idx="2953">
                  <c:v>48.3735</c:v>
                </c:pt>
                <c:pt idx="2954">
                  <c:v>48.406210000000002</c:v>
                </c:pt>
                <c:pt idx="2955">
                  <c:v>48.440939999999998</c:v>
                </c:pt>
                <c:pt idx="2956">
                  <c:v>48.473419999999997</c:v>
                </c:pt>
                <c:pt idx="2957">
                  <c:v>48.507379999999998</c:v>
                </c:pt>
                <c:pt idx="2958">
                  <c:v>48.540030000000002</c:v>
                </c:pt>
                <c:pt idx="2959">
                  <c:v>48.573090000000001</c:v>
                </c:pt>
                <c:pt idx="2960">
                  <c:v>48.60718</c:v>
                </c:pt>
                <c:pt idx="2961">
                  <c:v>48.6402</c:v>
                </c:pt>
                <c:pt idx="2962">
                  <c:v>48.67398</c:v>
                </c:pt>
                <c:pt idx="2963">
                  <c:v>48.707279999999997</c:v>
                </c:pt>
                <c:pt idx="2964">
                  <c:v>48.740299999999998</c:v>
                </c:pt>
                <c:pt idx="2965">
                  <c:v>48.774360000000001</c:v>
                </c:pt>
                <c:pt idx="2966">
                  <c:v>48.80744</c:v>
                </c:pt>
                <c:pt idx="2967">
                  <c:v>48.841000000000001</c:v>
                </c:pt>
                <c:pt idx="2968">
                  <c:v>48.874099999999999</c:v>
                </c:pt>
                <c:pt idx="2969">
                  <c:v>48.90692</c:v>
                </c:pt>
                <c:pt idx="2970">
                  <c:v>48.941160000000004</c:v>
                </c:pt>
                <c:pt idx="2971">
                  <c:v>48.974499999999999</c:v>
                </c:pt>
                <c:pt idx="2972">
                  <c:v>49.007199999999997</c:v>
                </c:pt>
                <c:pt idx="2973">
                  <c:v>49.04074</c:v>
                </c:pt>
                <c:pt idx="2974">
                  <c:v>49.07432</c:v>
                </c:pt>
                <c:pt idx="2975">
                  <c:v>49.1066</c:v>
                </c:pt>
                <c:pt idx="2976">
                  <c:v>49.140799999999999</c:v>
                </c:pt>
                <c:pt idx="2977">
                  <c:v>49.173659999999998</c:v>
                </c:pt>
                <c:pt idx="2978">
                  <c:v>49.207149999999999</c:v>
                </c:pt>
                <c:pt idx="2979">
                  <c:v>49.240960000000001</c:v>
                </c:pt>
                <c:pt idx="2980">
                  <c:v>49.2744</c:v>
                </c:pt>
                <c:pt idx="2981">
                  <c:v>49.30762</c:v>
                </c:pt>
                <c:pt idx="2982">
                  <c:v>49.340290000000003</c:v>
                </c:pt>
                <c:pt idx="2983">
                  <c:v>49.373539999999998</c:v>
                </c:pt>
                <c:pt idx="2984">
                  <c:v>49.407960000000003</c:v>
                </c:pt>
                <c:pt idx="2985">
                  <c:v>49.440919999999998</c:v>
                </c:pt>
                <c:pt idx="2986">
                  <c:v>49.473210000000002</c:v>
                </c:pt>
                <c:pt idx="2987">
                  <c:v>49.5077</c:v>
                </c:pt>
                <c:pt idx="2988">
                  <c:v>49.540520000000001</c:v>
                </c:pt>
                <c:pt idx="2989">
                  <c:v>49.574840000000002</c:v>
                </c:pt>
                <c:pt idx="2990">
                  <c:v>49.607909999999997</c:v>
                </c:pt>
                <c:pt idx="2991">
                  <c:v>49.641109999999998</c:v>
                </c:pt>
                <c:pt idx="2992">
                  <c:v>49.674480000000003</c:v>
                </c:pt>
                <c:pt idx="2993">
                  <c:v>49.707709999999999</c:v>
                </c:pt>
                <c:pt idx="2994">
                  <c:v>49.74071</c:v>
                </c:pt>
                <c:pt idx="2995">
                  <c:v>49.773949999999999</c:v>
                </c:pt>
                <c:pt idx="2996">
                  <c:v>49.807580000000002</c:v>
                </c:pt>
                <c:pt idx="2997">
                  <c:v>49.841189999999997</c:v>
                </c:pt>
                <c:pt idx="2998">
                  <c:v>49.875500000000002</c:v>
                </c:pt>
                <c:pt idx="2999">
                  <c:v>49.90766</c:v>
                </c:pt>
                <c:pt idx="3000">
                  <c:v>49.94126</c:v>
                </c:pt>
                <c:pt idx="3001">
                  <c:v>49.9756</c:v>
                </c:pt>
                <c:pt idx="3002">
                  <c:v>50.008240000000001</c:v>
                </c:pt>
                <c:pt idx="3003">
                  <c:v>50.041580000000003</c:v>
                </c:pt>
                <c:pt idx="3004">
                  <c:v>50.073979999999999</c:v>
                </c:pt>
                <c:pt idx="3005">
                  <c:v>50.107590000000002</c:v>
                </c:pt>
                <c:pt idx="3006">
                  <c:v>50.141240000000003</c:v>
                </c:pt>
                <c:pt idx="3007">
                  <c:v>50.175040000000003</c:v>
                </c:pt>
                <c:pt idx="3008">
                  <c:v>50.20861</c:v>
                </c:pt>
                <c:pt idx="3009">
                  <c:v>50.24118</c:v>
                </c:pt>
                <c:pt idx="3010">
                  <c:v>50.274979999999999</c:v>
                </c:pt>
                <c:pt idx="3011">
                  <c:v>50.308399999999999</c:v>
                </c:pt>
                <c:pt idx="3012">
                  <c:v>50.341970000000003</c:v>
                </c:pt>
                <c:pt idx="3013">
                  <c:v>50.375239999999998</c:v>
                </c:pt>
                <c:pt idx="3014">
                  <c:v>50.408389999999997</c:v>
                </c:pt>
                <c:pt idx="3015">
                  <c:v>50.442019999999999</c:v>
                </c:pt>
                <c:pt idx="3016">
                  <c:v>50.475409999999997</c:v>
                </c:pt>
                <c:pt idx="3017">
                  <c:v>50.508499999999998</c:v>
                </c:pt>
                <c:pt idx="3018">
                  <c:v>50.542360000000002</c:v>
                </c:pt>
                <c:pt idx="3019">
                  <c:v>50.574750000000002</c:v>
                </c:pt>
                <c:pt idx="3020">
                  <c:v>50.608750000000001</c:v>
                </c:pt>
                <c:pt idx="3021">
                  <c:v>50.64226</c:v>
                </c:pt>
                <c:pt idx="3022">
                  <c:v>50.67548</c:v>
                </c:pt>
                <c:pt idx="3023">
                  <c:v>50.708309999999997</c:v>
                </c:pt>
                <c:pt idx="3024">
                  <c:v>50.742570000000001</c:v>
                </c:pt>
                <c:pt idx="3025">
                  <c:v>50.774450000000002</c:v>
                </c:pt>
                <c:pt idx="3026">
                  <c:v>50.808219999999999</c:v>
                </c:pt>
                <c:pt idx="3027">
                  <c:v>50.841920000000002</c:v>
                </c:pt>
                <c:pt idx="3028">
                  <c:v>50.875450000000001</c:v>
                </c:pt>
                <c:pt idx="3029">
                  <c:v>50.907870000000003</c:v>
                </c:pt>
                <c:pt idx="3030">
                  <c:v>50.94182</c:v>
                </c:pt>
                <c:pt idx="3031">
                  <c:v>50.975059999999999</c:v>
                </c:pt>
                <c:pt idx="3032">
                  <c:v>51.008569999999999</c:v>
                </c:pt>
                <c:pt idx="3033">
                  <c:v>51.042149999999999</c:v>
                </c:pt>
                <c:pt idx="3034">
                  <c:v>51.075040000000001</c:v>
                </c:pt>
                <c:pt idx="3035">
                  <c:v>51.109000000000002</c:v>
                </c:pt>
                <c:pt idx="3036">
                  <c:v>51.14152</c:v>
                </c:pt>
                <c:pt idx="3037">
                  <c:v>51.174999999999997</c:v>
                </c:pt>
                <c:pt idx="3038">
                  <c:v>51.208959999999998</c:v>
                </c:pt>
                <c:pt idx="3039">
                  <c:v>51.242440000000002</c:v>
                </c:pt>
                <c:pt idx="3040">
                  <c:v>51.276130000000002</c:v>
                </c:pt>
                <c:pt idx="3041">
                  <c:v>51.308810000000001</c:v>
                </c:pt>
                <c:pt idx="3042">
                  <c:v>51.341940000000001</c:v>
                </c:pt>
                <c:pt idx="3043">
                  <c:v>51.375860000000003</c:v>
                </c:pt>
                <c:pt idx="3044">
                  <c:v>51.409260000000003</c:v>
                </c:pt>
                <c:pt idx="3045">
                  <c:v>51.441650000000003</c:v>
                </c:pt>
                <c:pt idx="3046">
                  <c:v>51.475470000000001</c:v>
                </c:pt>
                <c:pt idx="3047">
                  <c:v>51.50994</c:v>
                </c:pt>
                <c:pt idx="3048">
                  <c:v>51.542720000000003</c:v>
                </c:pt>
                <c:pt idx="3049">
                  <c:v>51.575870000000002</c:v>
                </c:pt>
                <c:pt idx="3050">
                  <c:v>51.608939999999997</c:v>
                </c:pt>
                <c:pt idx="3051">
                  <c:v>51.642969999999998</c:v>
                </c:pt>
                <c:pt idx="3052">
                  <c:v>51.676380000000002</c:v>
                </c:pt>
                <c:pt idx="3053">
                  <c:v>51.709890000000001</c:v>
                </c:pt>
                <c:pt idx="3054">
                  <c:v>51.742719999999998</c:v>
                </c:pt>
                <c:pt idx="3055">
                  <c:v>51.776409999999998</c:v>
                </c:pt>
                <c:pt idx="3056">
                  <c:v>51.80932</c:v>
                </c:pt>
                <c:pt idx="3057">
                  <c:v>51.8429</c:v>
                </c:pt>
                <c:pt idx="3058">
                  <c:v>51.876100000000001</c:v>
                </c:pt>
                <c:pt idx="3059">
                  <c:v>51.909700000000001</c:v>
                </c:pt>
                <c:pt idx="3060">
                  <c:v>51.942030000000003</c:v>
                </c:pt>
                <c:pt idx="3061">
                  <c:v>51.976309999999998</c:v>
                </c:pt>
                <c:pt idx="3062">
                  <c:v>52.009180000000001</c:v>
                </c:pt>
                <c:pt idx="3063">
                  <c:v>52.042650000000002</c:v>
                </c:pt>
                <c:pt idx="3064">
                  <c:v>52.076860000000003</c:v>
                </c:pt>
                <c:pt idx="3065">
                  <c:v>52.109870000000001</c:v>
                </c:pt>
                <c:pt idx="3066">
                  <c:v>52.143250000000002</c:v>
                </c:pt>
                <c:pt idx="3067">
                  <c:v>52.176310000000001</c:v>
                </c:pt>
                <c:pt idx="3068">
                  <c:v>52.209609999999998</c:v>
                </c:pt>
                <c:pt idx="3069">
                  <c:v>52.24268</c:v>
                </c:pt>
                <c:pt idx="3070">
                  <c:v>52.276620000000001</c:v>
                </c:pt>
                <c:pt idx="3071">
                  <c:v>52.309939999999997</c:v>
                </c:pt>
                <c:pt idx="3072">
                  <c:v>52.343119999999999</c:v>
                </c:pt>
                <c:pt idx="3073">
                  <c:v>52.375540000000001</c:v>
                </c:pt>
                <c:pt idx="3074">
                  <c:v>52.409219999999998</c:v>
                </c:pt>
                <c:pt idx="3075">
                  <c:v>52.442390000000003</c:v>
                </c:pt>
                <c:pt idx="3076">
                  <c:v>52.476050000000001</c:v>
                </c:pt>
                <c:pt idx="3077">
                  <c:v>52.509740000000001</c:v>
                </c:pt>
                <c:pt idx="3078">
                  <c:v>52.542090000000002</c:v>
                </c:pt>
                <c:pt idx="3079">
                  <c:v>52.576340000000002</c:v>
                </c:pt>
                <c:pt idx="3080">
                  <c:v>52.609610000000004</c:v>
                </c:pt>
                <c:pt idx="3081">
                  <c:v>52.643129999999999</c:v>
                </c:pt>
                <c:pt idx="3082">
                  <c:v>52.676020000000001</c:v>
                </c:pt>
                <c:pt idx="3083">
                  <c:v>52.709159999999997</c:v>
                </c:pt>
                <c:pt idx="3084">
                  <c:v>52.743519999999997</c:v>
                </c:pt>
                <c:pt idx="3085">
                  <c:v>52.776679999999999</c:v>
                </c:pt>
                <c:pt idx="3086">
                  <c:v>52.809510000000003</c:v>
                </c:pt>
                <c:pt idx="3087">
                  <c:v>52.843919999999997</c:v>
                </c:pt>
                <c:pt idx="3088">
                  <c:v>52.877040000000001</c:v>
                </c:pt>
                <c:pt idx="3089">
                  <c:v>52.910179999999997</c:v>
                </c:pt>
                <c:pt idx="3090">
                  <c:v>52.942700000000002</c:v>
                </c:pt>
                <c:pt idx="3091">
                  <c:v>52.977049999999998</c:v>
                </c:pt>
                <c:pt idx="3092">
                  <c:v>53.00994</c:v>
                </c:pt>
                <c:pt idx="3093">
                  <c:v>53.043970000000002</c:v>
                </c:pt>
                <c:pt idx="3094">
                  <c:v>53.0777</c:v>
                </c:pt>
                <c:pt idx="3095">
                  <c:v>53.11016</c:v>
                </c:pt>
                <c:pt idx="3096">
                  <c:v>53.143599999999999</c:v>
                </c:pt>
                <c:pt idx="3097">
                  <c:v>53.176250000000003</c:v>
                </c:pt>
                <c:pt idx="3098">
                  <c:v>53.210549999999998</c:v>
                </c:pt>
                <c:pt idx="3099">
                  <c:v>53.243200000000002</c:v>
                </c:pt>
                <c:pt idx="3100">
                  <c:v>53.277200000000001</c:v>
                </c:pt>
                <c:pt idx="3101">
                  <c:v>53.309939999999997</c:v>
                </c:pt>
                <c:pt idx="3102">
                  <c:v>53.343870000000003</c:v>
                </c:pt>
                <c:pt idx="3103">
                  <c:v>53.376660000000001</c:v>
                </c:pt>
                <c:pt idx="3104">
                  <c:v>53.410159999999998</c:v>
                </c:pt>
                <c:pt idx="3105">
                  <c:v>53.443449999999999</c:v>
                </c:pt>
                <c:pt idx="3106">
                  <c:v>53.477339999999998</c:v>
                </c:pt>
                <c:pt idx="3107">
                  <c:v>53.510860000000001</c:v>
                </c:pt>
                <c:pt idx="3108">
                  <c:v>53.543219999999998</c:v>
                </c:pt>
                <c:pt idx="3109">
                  <c:v>53.576799999999999</c:v>
                </c:pt>
                <c:pt idx="3110">
                  <c:v>53.610059999999997</c:v>
                </c:pt>
                <c:pt idx="3111">
                  <c:v>53.643610000000002</c:v>
                </c:pt>
                <c:pt idx="3112">
                  <c:v>53.677120000000002</c:v>
                </c:pt>
                <c:pt idx="3113">
                  <c:v>53.710320000000003</c:v>
                </c:pt>
                <c:pt idx="3114">
                  <c:v>53.743380000000002</c:v>
                </c:pt>
                <c:pt idx="3115">
                  <c:v>53.777589999999996</c:v>
                </c:pt>
                <c:pt idx="3116">
                  <c:v>53.810119999999998</c:v>
                </c:pt>
                <c:pt idx="3117">
                  <c:v>53.844929999999998</c:v>
                </c:pt>
                <c:pt idx="3118">
                  <c:v>53.877740000000003</c:v>
                </c:pt>
                <c:pt idx="3119">
                  <c:v>53.910080000000001</c:v>
                </c:pt>
                <c:pt idx="3120">
                  <c:v>53.944139999999997</c:v>
                </c:pt>
                <c:pt idx="3121">
                  <c:v>53.977640000000001</c:v>
                </c:pt>
                <c:pt idx="3122">
                  <c:v>54.01079</c:v>
                </c:pt>
                <c:pt idx="3123">
                  <c:v>54.043370000000003</c:v>
                </c:pt>
                <c:pt idx="3124">
                  <c:v>54.07788</c:v>
                </c:pt>
                <c:pt idx="3125">
                  <c:v>54.11036</c:v>
                </c:pt>
                <c:pt idx="3126">
                  <c:v>54.143619999999999</c:v>
                </c:pt>
                <c:pt idx="3127">
                  <c:v>54.17783</c:v>
                </c:pt>
                <c:pt idx="3128">
                  <c:v>54.21078</c:v>
                </c:pt>
                <c:pt idx="3129">
                  <c:v>54.243679999999998</c:v>
                </c:pt>
                <c:pt idx="3130">
                  <c:v>54.277729999999998</c:v>
                </c:pt>
                <c:pt idx="3131">
                  <c:v>54.311279999999996</c:v>
                </c:pt>
                <c:pt idx="3132">
                  <c:v>54.344589999999997</c:v>
                </c:pt>
                <c:pt idx="3133">
                  <c:v>54.37688</c:v>
                </c:pt>
                <c:pt idx="3134">
                  <c:v>54.411839999999998</c:v>
                </c:pt>
                <c:pt idx="3135">
                  <c:v>54.444960000000002</c:v>
                </c:pt>
                <c:pt idx="3136">
                  <c:v>54.4773</c:v>
                </c:pt>
                <c:pt idx="3137">
                  <c:v>54.511400000000002</c:v>
                </c:pt>
                <c:pt idx="3138">
                  <c:v>54.544759999999997</c:v>
                </c:pt>
                <c:pt idx="3139">
                  <c:v>54.578009999999999</c:v>
                </c:pt>
                <c:pt idx="3140">
                  <c:v>54.611400000000003</c:v>
                </c:pt>
                <c:pt idx="3141">
                  <c:v>54.644390000000001</c:v>
                </c:pt>
                <c:pt idx="3142">
                  <c:v>54.678100000000001</c:v>
                </c:pt>
                <c:pt idx="3143">
                  <c:v>54.71172</c:v>
                </c:pt>
                <c:pt idx="3144">
                  <c:v>54.745040000000003</c:v>
                </c:pt>
                <c:pt idx="3145">
                  <c:v>54.778039999999997</c:v>
                </c:pt>
                <c:pt idx="3146">
                  <c:v>54.811010000000003</c:v>
                </c:pt>
                <c:pt idx="3147">
                  <c:v>54.844679999999997</c:v>
                </c:pt>
                <c:pt idx="3148">
                  <c:v>54.877580000000002</c:v>
                </c:pt>
                <c:pt idx="3149">
                  <c:v>54.911639999999998</c:v>
                </c:pt>
                <c:pt idx="3150">
                  <c:v>54.94453</c:v>
                </c:pt>
                <c:pt idx="3151">
                  <c:v>54.977820000000001</c:v>
                </c:pt>
                <c:pt idx="3152">
                  <c:v>55.01099</c:v>
                </c:pt>
                <c:pt idx="3153">
                  <c:v>55.044559999999997</c:v>
                </c:pt>
                <c:pt idx="3154">
                  <c:v>55.078049999999998</c:v>
                </c:pt>
                <c:pt idx="3155">
                  <c:v>55.111640000000001</c:v>
                </c:pt>
                <c:pt idx="3156">
                  <c:v>55.144660000000002</c:v>
                </c:pt>
                <c:pt idx="3157">
                  <c:v>55.178919999999998</c:v>
                </c:pt>
                <c:pt idx="3158">
                  <c:v>55.211680000000001</c:v>
                </c:pt>
                <c:pt idx="3159">
                  <c:v>55.244100000000003</c:v>
                </c:pt>
                <c:pt idx="3160">
                  <c:v>55.27805</c:v>
                </c:pt>
                <c:pt idx="3161">
                  <c:v>55.312600000000003</c:v>
                </c:pt>
                <c:pt idx="3162">
                  <c:v>55.345509999999997</c:v>
                </c:pt>
                <c:pt idx="3163">
                  <c:v>55.377949999999998</c:v>
                </c:pt>
                <c:pt idx="3164">
                  <c:v>55.411949999999997</c:v>
                </c:pt>
                <c:pt idx="3165">
                  <c:v>55.445050000000002</c:v>
                </c:pt>
                <c:pt idx="3166">
                  <c:v>55.478050000000003</c:v>
                </c:pt>
                <c:pt idx="3167">
                  <c:v>55.512239999999998</c:v>
                </c:pt>
                <c:pt idx="3168">
                  <c:v>55.545780000000001</c:v>
                </c:pt>
                <c:pt idx="3169">
                  <c:v>55.57788</c:v>
                </c:pt>
                <c:pt idx="3170">
                  <c:v>55.61206</c:v>
                </c:pt>
                <c:pt idx="3171">
                  <c:v>55.644750000000002</c:v>
                </c:pt>
                <c:pt idx="3172">
                  <c:v>55.679220000000001</c:v>
                </c:pt>
                <c:pt idx="3173">
                  <c:v>55.712420000000002</c:v>
                </c:pt>
                <c:pt idx="3174">
                  <c:v>55.7453</c:v>
                </c:pt>
                <c:pt idx="3175">
                  <c:v>55.778700000000001</c:v>
                </c:pt>
                <c:pt idx="3176">
                  <c:v>55.812260000000002</c:v>
                </c:pt>
                <c:pt idx="3177">
                  <c:v>55.84646</c:v>
                </c:pt>
                <c:pt idx="3178">
                  <c:v>55.878320000000002</c:v>
                </c:pt>
                <c:pt idx="3179">
                  <c:v>55.911529999999999</c:v>
                </c:pt>
                <c:pt idx="3180">
                  <c:v>55.945410000000003</c:v>
                </c:pt>
                <c:pt idx="3181">
                  <c:v>55.9788</c:v>
                </c:pt>
                <c:pt idx="3182">
                  <c:v>56.012439999999998</c:v>
                </c:pt>
                <c:pt idx="3183">
                  <c:v>56.04533</c:v>
                </c:pt>
                <c:pt idx="3184">
                  <c:v>56.078560000000003</c:v>
                </c:pt>
                <c:pt idx="3185">
                  <c:v>56.112050000000004</c:v>
                </c:pt>
                <c:pt idx="3186">
                  <c:v>56.145499999999998</c:v>
                </c:pt>
                <c:pt idx="3187">
                  <c:v>56.179200000000002</c:v>
                </c:pt>
                <c:pt idx="3188">
                  <c:v>56.212580000000003</c:v>
                </c:pt>
                <c:pt idx="3189">
                  <c:v>56.245339999999999</c:v>
                </c:pt>
                <c:pt idx="3190">
                  <c:v>56.278950000000002</c:v>
                </c:pt>
                <c:pt idx="3191">
                  <c:v>56.312570000000001</c:v>
                </c:pt>
                <c:pt idx="3192">
                  <c:v>56.3459</c:v>
                </c:pt>
                <c:pt idx="3193">
                  <c:v>56.378639999999997</c:v>
                </c:pt>
                <c:pt idx="3194">
                  <c:v>56.412320000000001</c:v>
                </c:pt>
                <c:pt idx="3195">
                  <c:v>56.445999999999998</c:v>
                </c:pt>
                <c:pt idx="3196">
                  <c:v>56.479340000000001</c:v>
                </c:pt>
                <c:pt idx="3197">
                  <c:v>56.512869999999999</c:v>
                </c:pt>
                <c:pt idx="3198">
                  <c:v>56.545340000000003</c:v>
                </c:pt>
                <c:pt idx="3199">
                  <c:v>56.58</c:v>
                </c:pt>
                <c:pt idx="3200">
                  <c:v>56.612340000000003</c:v>
                </c:pt>
                <c:pt idx="3201">
                  <c:v>56.646479999999997</c:v>
                </c:pt>
                <c:pt idx="3202">
                  <c:v>56.679340000000003</c:v>
                </c:pt>
                <c:pt idx="3203">
                  <c:v>56.712339999999998</c:v>
                </c:pt>
                <c:pt idx="3204">
                  <c:v>56.74653</c:v>
                </c:pt>
                <c:pt idx="3205">
                  <c:v>56.779530000000001</c:v>
                </c:pt>
                <c:pt idx="3206">
                  <c:v>56.813000000000002</c:v>
                </c:pt>
                <c:pt idx="3207">
                  <c:v>56.845999999999997</c:v>
                </c:pt>
                <c:pt idx="3208">
                  <c:v>56.879379999999998</c:v>
                </c:pt>
                <c:pt idx="3209">
                  <c:v>56.912120000000002</c:v>
                </c:pt>
                <c:pt idx="3210">
                  <c:v>56.945279999999997</c:v>
                </c:pt>
                <c:pt idx="3211">
                  <c:v>56.97992</c:v>
                </c:pt>
                <c:pt idx="3212">
                  <c:v>57.01296</c:v>
                </c:pt>
                <c:pt idx="3213">
                  <c:v>57.046149999999997</c:v>
                </c:pt>
                <c:pt idx="3214">
                  <c:v>57.079709999999999</c:v>
                </c:pt>
                <c:pt idx="3215">
                  <c:v>57.11242</c:v>
                </c:pt>
                <c:pt idx="3216">
                  <c:v>57.145879999999998</c:v>
                </c:pt>
                <c:pt idx="3217">
                  <c:v>57.179349999999999</c:v>
                </c:pt>
                <c:pt idx="3218">
                  <c:v>57.212739999999997</c:v>
                </c:pt>
                <c:pt idx="3219">
                  <c:v>57.245699999999999</c:v>
                </c:pt>
                <c:pt idx="3220">
                  <c:v>57.279339999999998</c:v>
                </c:pt>
                <c:pt idx="3221">
                  <c:v>57.312779999999997</c:v>
                </c:pt>
                <c:pt idx="3222">
                  <c:v>57.346600000000002</c:v>
                </c:pt>
                <c:pt idx="3223">
                  <c:v>57.379100000000001</c:v>
                </c:pt>
                <c:pt idx="3224">
                  <c:v>57.413550000000001</c:v>
                </c:pt>
                <c:pt idx="3225">
                  <c:v>57.44659</c:v>
                </c:pt>
                <c:pt idx="3226">
                  <c:v>57.479660000000003</c:v>
                </c:pt>
                <c:pt idx="3227">
                  <c:v>57.513539999999999</c:v>
                </c:pt>
                <c:pt idx="3228">
                  <c:v>57.546149999999997</c:v>
                </c:pt>
                <c:pt idx="3229">
                  <c:v>57.58014</c:v>
                </c:pt>
                <c:pt idx="3230">
                  <c:v>57.6128</c:v>
                </c:pt>
                <c:pt idx="3231">
                  <c:v>57.646059999999999</c:v>
                </c:pt>
                <c:pt idx="3232">
                  <c:v>57.679940000000002</c:v>
                </c:pt>
                <c:pt idx="3233">
                  <c:v>57.713120000000004</c:v>
                </c:pt>
                <c:pt idx="3234">
                  <c:v>57.746380000000002</c:v>
                </c:pt>
                <c:pt idx="3235">
                  <c:v>57.779040000000002</c:v>
                </c:pt>
                <c:pt idx="3236">
                  <c:v>57.812049999999999</c:v>
                </c:pt>
                <c:pt idx="3237">
                  <c:v>57.846719999999998</c:v>
                </c:pt>
                <c:pt idx="3238">
                  <c:v>57.879930000000002</c:v>
                </c:pt>
                <c:pt idx="3239">
                  <c:v>57.913379999999997</c:v>
                </c:pt>
                <c:pt idx="3240">
                  <c:v>57.94706</c:v>
                </c:pt>
                <c:pt idx="3241">
                  <c:v>57.980179999999997</c:v>
                </c:pt>
                <c:pt idx="3242">
                  <c:v>58.013869999999997</c:v>
                </c:pt>
                <c:pt idx="3243">
                  <c:v>58.047780000000003</c:v>
                </c:pt>
                <c:pt idx="3244">
                  <c:v>58.080350000000003</c:v>
                </c:pt>
                <c:pt idx="3245">
                  <c:v>58.114089999999997</c:v>
                </c:pt>
                <c:pt idx="3246">
                  <c:v>58.147190000000002</c:v>
                </c:pt>
                <c:pt idx="3247">
                  <c:v>58.180750000000003</c:v>
                </c:pt>
                <c:pt idx="3248">
                  <c:v>58.213479999999997</c:v>
                </c:pt>
                <c:pt idx="3249">
                  <c:v>58.246980000000001</c:v>
                </c:pt>
                <c:pt idx="3250">
                  <c:v>58.280250000000002</c:v>
                </c:pt>
                <c:pt idx="3251">
                  <c:v>58.313740000000003</c:v>
                </c:pt>
                <c:pt idx="3252">
                  <c:v>58.347949999999997</c:v>
                </c:pt>
                <c:pt idx="3253">
                  <c:v>58.38064</c:v>
                </c:pt>
                <c:pt idx="3254">
                  <c:v>58.413589999999999</c:v>
                </c:pt>
                <c:pt idx="3255">
                  <c:v>58.447699999999998</c:v>
                </c:pt>
                <c:pt idx="3256">
                  <c:v>58.481160000000003</c:v>
                </c:pt>
                <c:pt idx="3257">
                  <c:v>58.513500000000001</c:v>
                </c:pt>
                <c:pt idx="3258">
                  <c:v>58.547629999999998</c:v>
                </c:pt>
                <c:pt idx="3259">
                  <c:v>58.58032</c:v>
                </c:pt>
                <c:pt idx="3260">
                  <c:v>58.614179999999998</c:v>
                </c:pt>
                <c:pt idx="3261">
                  <c:v>58.647599999999997</c:v>
                </c:pt>
                <c:pt idx="3262">
                  <c:v>58.680900000000001</c:v>
                </c:pt>
                <c:pt idx="3263">
                  <c:v>58.71416</c:v>
                </c:pt>
                <c:pt idx="3264">
                  <c:v>58.747340000000001</c:v>
                </c:pt>
                <c:pt idx="3265">
                  <c:v>58.78069</c:v>
                </c:pt>
                <c:pt idx="3266">
                  <c:v>58.814450000000001</c:v>
                </c:pt>
                <c:pt idx="3267">
                  <c:v>58.847569999999997</c:v>
                </c:pt>
                <c:pt idx="3268">
                  <c:v>58.8812</c:v>
                </c:pt>
                <c:pt idx="3269">
                  <c:v>58.914259999999999</c:v>
                </c:pt>
                <c:pt idx="3270">
                  <c:v>58.94746</c:v>
                </c:pt>
                <c:pt idx="3271">
                  <c:v>58.981050000000003</c:v>
                </c:pt>
                <c:pt idx="3272">
                  <c:v>59.01426</c:v>
                </c:pt>
                <c:pt idx="3273">
                  <c:v>59.047580000000004</c:v>
                </c:pt>
                <c:pt idx="3274">
                  <c:v>59.080620000000003</c:v>
                </c:pt>
                <c:pt idx="3275">
                  <c:v>59.114409999999999</c:v>
                </c:pt>
                <c:pt idx="3276">
                  <c:v>59.147449999999999</c:v>
                </c:pt>
                <c:pt idx="3277">
                  <c:v>59.18085</c:v>
                </c:pt>
                <c:pt idx="3278">
                  <c:v>59.21472</c:v>
                </c:pt>
                <c:pt idx="3279">
                  <c:v>59.24785</c:v>
                </c:pt>
                <c:pt idx="3280">
                  <c:v>59.280659999999997</c:v>
                </c:pt>
                <c:pt idx="3281">
                  <c:v>59.314619999999998</c:v>
                </c:pt>
                <c:pt idx="3282">
                  <c:v>59.347299999999997</c:v>
                </c:pt>
                <c:pt idx="3283">
                  <c:v>59.380989999999997</c:v>
                </c:pt>
                <c:pt idx="3284">
                  <c:v>59.414969999999997</c:v>
                </c:pt>
                <c:pt idx="3285">
                  <c:v>59.44885</c:v>
                </c:pt>
                <c:pt idx="3286">
                  <c:v>59.480899999999998</c:v>
                </c:pt>
                <c:pt idx="3287">
                  <c:v>59.51399</c:v>
                </c:pt>
                <c:pt idx="3288">
                  <c:v>59.548679999999997</c:v>
                </c:pt>
                <c:pt idx="3289">
                  <c:v>59.581899999999997</c:v>
                </c:pt>
                <c:pt idx="3290">
                  <c:v>59.615659999999998</c:v>
                </c:pt>
                <c:pt idx="3291">
                  <c:v>59.648440000000001</c:v>
                </c:pt>
                <c:pt idx="3292">
                  <c:v>59.681350000000002</c:v>
                </c:pt>
                <c:pt idx="3293">
                  <c:v>59.714880000000001</c:v>
                </c:pt>
                <c:pt idx="3294">
                  <c:v>59.748910000000002</c:v>
                </c:pt>
                <c:pt idx="3295">
                  <c:v>59.781100000000002</c:v>
                </c:pt>
                <c:pt idx="3296">
                  <c:v>59.81476</c:v>
                </c:pt>
                <c:pt idx="3297">
                  <c:v>59.848399999999998</c:v>
                </c:pt>
                <c:pt idx="3298">
                  <c:v>59.881639999999997</c:v>
                </c:pt>
                <c:pt idx="3299">
                  <c:v>59.914920000000002</c:v>
                </c:pt>
                <c:pt idx="3300">
                  <c:v>59.948399999999999</c:v>
                </c:pt>
                <c:pt idx="3301">
                  <c:v>59.981630000000003</c:v>
                </c:pt>
                <c:pt idx="3302">
                  <c:v>60.014360000000003</c:v>
                </c:pt>
                <c:pt idx="3303">
                  <c:v>60.048369999999998</c:v>
                </c:pt>
                <c:pt idx="3304">
                  <c:v>60.081780000000002</c:v>
                </c:pt>
                <c:pt idx="3305">
                  <c:v>60.11504</c:v>
                </c:pt>
                <c:pt idx="3306">
                  <c:v>60.147829999999999</c:v>
                </c:pt>
                <c:pt idx="3307">
                  <c:v>60.181640000000002</c:v>
                </c:pt>
                <c:pt idx="3308">
                  <c:v>60.214199999999998</c:v>
                </c:pt>
                <c:pt idx="3309">
                  <c:v>60.247729999999997</c:v>
                </c:pt>
                <c:pt idx="3310">
                  <c:v>60.281860000000002</c:v>
                </c:pt>
                <c:pt idx="3311">
                  <c:v>60.31568</c:v>
                </c:pt>
                <c:pt idx="3312">
                  <c:v>60.348759999999999</c:v>
                </c:pt>
                <c:pt idx="3313">
                  <c:v>60.381959999999999</c:v>
                </c:pt>
                <c:pt idx="3314">
                  <c:v>60.41395</c:v>
                </c:pt>
                <c:pt idx="3315">
                  <c:v>60.448</c:v>
                </c:pt>
                <c:pt idx="3316">
                  <c:v>60.48272</c:v>
                </c:pt>
                <c:pt idx="3317">
                  <c:v>60.514789999999998</c:v>
                </c:pt>
                <c:pt idx="3318">
                  <c:v>60.548540000000003</c:v>
                </c:pt>
                <c:pt idx="3319">
                  <c:v>60.58222</c:v>
                </c:pt>
                <c:pt idx="3320">
                  <c:v>60.615110000000001</c:v>
                </c:pt>
                <c:pt idx="3321">
                  <c:v>60.64873</c:v>
                </c:pt>
                <c:pt idx="3322">
                  <c:v>60.682450000000003</c:v>
                </c:pt>
                <c:pt idx="3323">
                  <c:v>60.715179999999997</c:v>
                </c:pt>
                <c:pt idx="3324">
                  <c:v>60.748910000000002</c:v>
                </c:pt>
                <c:pt idx="3325">
                  <c:v>60.782499999999999</c:v>
                </c:pt>
                <c:pt idx="3326">
                  <c:v>60.815280000000001</c:v>
                </c:pt>
                <c:pt idx="3327">
                  <c:v>60.849159999999998</c:v>
                </c:pt>
                <c:pt idx="3328">
                  <c:v>60.88261</c:v>
                </c:pt>
                <c:pt idx="3329">
                  <c:v>60.915970000000002</c:v>
                </c:pt>
                <c:pt idx="3330">
                  <c:v>60.94858</c:v>
                </c:pt>
                <c:pt idx="3331">
                  <c:v>60.981760000000001</c:v>
                </c:pt>
                <c:pt idx="3332">
                  <c:v>61.015239999999999</c:v>
                </c:pt>
                <c:pt idx="3333">
                  <c:v>61.049289999999999</c:v>
                </c:pt>
                <c:pt idx="3334">
                  <c:v>61.082059999999998</c:v>
                </c:pt>
                <c:pt idx="3335">
                  <c:v>61.115189999999998</c:v>
                </c:pt>
                <c:pt idx="3336">
                  <c:v>61.148609999999998</c:v>
                </c:pt>
                <c:pt idx="3337">
                  <c:v>61.182549999999999</c:v>
                </c:pt>
                <c:pt idx="3338">
                  <c:v>61.215739999999997</c:v>
                </c:pt>
                <c:pt idx="3339">
                  <c:v>61.248899999999999</c:v>
                </c:pt>
                <c:pt idx="3340">
                  <c:v>61.282380000000003</c:v>
                </c:pt>
                <c:pt idx="3341">
                  <c:v>61.315779999999997</c:v>
                </c:pt>
                <c:pt idx="3342">
                  <c:v>61.348990000000001</c:v>
                </c:pt>
                <c:pt idx="3343">
                  <c:v>61.382289999999998</c:v>
                </c:pt>
                <c:pt idx="3344">
                  <c:v>61.415709999999997</c:v>
                </c:pt>
                <c:pt idx="3345">
                  <c:v>61.449280000000002</c:v>
                </c:pt>
                <c:pt idx="3346">
                  <c:v>61.482559999999999</c:v>
                </c:pt>
                <c:pt idx="3347">
                  <c:v>61.515680000000003</c:v>
                </c:pt>
                <c:pt idx="3348">
                  <c:v>61.549250000000001</c:v>
                </c:pt>
                <c:pt idx="3349">
                  <c:v>61.582929999999998</c:v>
                </c:pt>
                <c:pt idx="3350">
                  <c:v>61.616140000000001</c:v>
                </c:pt>
                <c:pt idx="3351">
                  <c:v>61.649180000000001</c:v>
                </c:pt>
                <c:pt idx="3352">
                  <c:v>61.683079999999997</c:v>
                </c:pt>
                <c:pt idx="3353">
                  <c:v>61.715980000000002</c:v>
                </c:pt>
                <c:pt idx="3354">
                  <c:v>61.749540000000003</c:v>
                </c:pt>
                <c:pt idx="3355">
                  <c:v>61.782800000000002</c:v>
                </c:pt>
                <c:pt idx="3356">
                  <c:v>61.816940000000002</c:v>
                </c:pt>
                <c:pt idx="3357">
                  <c:v>61.848379999999999</c:v>
                </c:pt>
                <c:pt idx="3358">
                  <c:v>61.882350000000002</c:v>
                </c:pt>
                <c:pt idx="3359">
                  <c:v>61.91675</c:v>
                </c:pt>
                <c:pt idx="3360">
                  <c:v>61.9499</c:v>
                </c:pt>
                <c:pt idx="3361">
                  <c:v>61.98283</c:v>
                </c:pt>
                <c:pt idx="3362">
                  <c:v>62.0167</c:v>
                </c:pt>
                <c:pt idx="3363">
                  <c:v>62.049849999999999</c:v>
                </c:pt>
                <c:pt idx="3364">
                  <c:v>62.083069999999999</c:v>
                </c:pt>
                <c:pt idx="3365">
                  <c:v>62.11598</c:v>
                </c:pt>
                <c:pt idx="3366">
                  <c:v>62.149419999999999</c:v>
                </c:pt>
                <c:pt idx="3367">
                  <c:v>62.183259999999997</c:v>
                </c:pt>
                <c:pt idx="3368">
                  <c:v>62.2164</c:v>
                </c:pt>
                <c:pt idx="3369">
                  <c:v>62.250239999999998</c:v>
                </c:pt>
                <c:pt idx="3370">
                  <c:v>62.283439999999999</c:v>
                </c:pt>
                <c:pt idx="3371">
                  <c:v>62.316679999999998</c:v>
                </c:pt>
                <c:pt idx="3372">
                  <c:v>62.349930000000001</c:v>
                </c:pt>
                <c:pt idx="3373">
                  <c:v>62.383110000000002</c:v>
                </c:pt>
                <c:pt idx="3374">
                  <c:v>62.417160000000003</c:v>
                </c:pt>
                <c:pt idx="3375">
                  <c:v>62.449860000000001</c:v>
                </c:pt>
                <c:pt idx="3376">
                  <c:v>62.482889999999998</c:v>
                </c:pt>
                <c:pt idx="3377">
                  <c:v>62.516330000000004</c:v>
                </c:pt>
                <c:pt idx="3378">
                  <c:v>62.5501</c:v>
                </c:pt>
                <c:pt idx="3379">
                  <c:v>62.583500000000001</c:v>
                </c:pt>
                <c:pt idx="3380">
                  <c:v>62.616799999999998</c:v>
                </c:pt>
                <c:pt idx="3381">
                  <c:v>62.650179999999999</c:v>
                </c:pt>
                <c:pt idx="3382">
                  <c:v>62.684080000000002</c:v>
                </c:pt>
                <c:pt idx="3383">
                  <c:v>62.71734</c:v>
                </c:pt>
                <c:pt idx="3384">
                  <c:v>62.750160000000001</c:v>
                </c:pt>
                <c:pt idx="3385">
                  <c:v>62.783700000000003</c:v>
                </c:pt>
                <c:pt idx="3386">
                  <c:v>62.816519999999997</c:v>
                </c:pt>
                <c:pt idx="3387">
                  <c:v>62.85051</c:v>
                </c:pt>
                <c:pt idx="3388">
                  <c:v>62.883220000000001</c:v>
                </c:pt>
                <c:pt idx="3389">
                  <c:v>62.916640000000001</c:v>
                </c:pt>
                <c:pt idx="3390">
                  <c:v>62.950679999999998</c:v>
                </c:pt>
                <c:pt idx="3391">
                  <c:v>62.982869999999998</c:v>
                </c:pt>
                <c:pt idx="3392">
                  <c:v>63.016289999999998</c:v>
                </c:pt>
                <c:pt idx="3393">
                  <c:v>63.050620000000002</c:v>
                </c:pt>
                <c:pt idx="3394">
                  <c:v>63.083629999999999</c:v>
                </c:pt>
                <c:pt idx="3395">
                  <c:v>63.117220000000003</c:v>
                </c:pt>
                <c:pt idx="3396">
                  <c:v>63.150930000000002</c:v>
                </c:pt>
                <c:pt idx="3397">
                  <c:v>63.18441</c:v>
                </c:pt>
                <c:pt idx="3398">
                  <c:v>63.216760000000001</c:v>
                </c:pt>
                <c:pt idx="3399">
                  <c:v>63.25</c:v>
                </c:pt>
                <c:pt idx="3400">
                  <c:v>63.284179999999999</c:v>
                </c:pt>
                <c:pt idx="3401">
                  <c:v>63.317189999999997</c:v>
                </c:pt>
                <c:pt idx="3402">
                  <c:v>63.351019999999998</c:v>
                </c:pt>
                <c:pt idx="3403">
                  <c:v>63.384210000000003</c:v>
                </c:pt>
                <c:pt idx="3404">
                  <c:v>63.417110000000001</c:v>
                </c:pt>
                <c:pt idx="3405">
                  <c:v>63.450139999999998</c:v>
                </c:pt>
                <c:pt idx="3406">
                  <c:v>63.484180000000002</c:v>
                </c:pt>
                <c:pt idx="3407">
                  <c:v>63.517800000000001</c:v>
                </c:pt>
                <c:pt idx="3408">
                  <c:v>63.551099999999998</c:v>
                </c:pt>
                <c:pt idx="3409">
                  <c:v>63.584780000000002</c:v>
                </c:pt>
                <c:pt idx="3410">
                  <c:v>63.618290000000002</c:v>
                </c:pt>
                <c:pt idx="3411">
                  <c:v>63.651209999999999</c:v>
                </c:pt>
                <c:pt idx="3412">
                  <c:v>63.684899999999999</c:v>
                </c:pt>
                <c:pt idx="3413">
                  <c:v>63.717239999999997</c:v>
                </c:pt>
                <c:pt idx="3414">
                  <c:v>63.7515</c:v>
                </c:pt>
                <c:pt idx="3415">
                  <c:v>63.783900000000003</c:v>
                </c:pt>
                <c:pt idx="3416">
                  <c:v>63.817630000000001</c:v>
                </c:pt>
                <c:pt idx="3417">
                  <c:v>63.851280000000003</c:v>
                </c:pt>
                <c:pt idx="3418">
                  <c:v>63.884450000000001</c:v>
                </c:pt>
                <c:pt idx="3419">
                  <c:v>63.917969999999997</c:v>
                </c:pt>
                <c:pt idx="3420">
                  <c:v>63.951360000000001</c:v>
                </c:pt>
                <c:pt idx="3421">
                  <c:v>63.984459999999999</c:v>
                </c:pt>
                <c:pt idx="3422">
                  <c:v>64.017489999999995</c:v>
                </c:pt>
                <c:pt idx="3423">
                  <c:v>64.050399999999996</c:v>
                </c:pt>
                <c:pt idx="3424">
                  <c:v>64.084959999999995</c:v>
                </c:pt>
                <c:pt idx="3425">
                  <c:v>64.117980000000003</c:v>
                </c:pt>
                <c:pt idx="3426">
                  <c:v>64.150999999999996</c:v>
                </c:pt>
                <c:pt idx="3427">
                  <c:v>64.184460000000001</c:v>
                </c:pt>
                <c:pt idx="3428">
                  <c:v>64.217219999999998</c:v>
                </c:pt>
                <c:pt idx="3429">
                  <c:v>64.250699999999995</c:v>
                </c:pt>
                <c:pt idx="3430">
                  <c:v>64.283630000000002</c:v>
                </c:pt>
                <c:pt idx="3431">
                  <c:v>64.316800000000001</c:v>
                </c:pt>
                <c:pt idx="3432">
                  <c:v>64.351389999999995</c:v>
                </c:pt>
                <c:pt idx="3433">
                  <c:v>64.384519999999995</c:v>
                </c:pt>
                <c:pt idx="3434">
                  <c:v>64.417919999999995</c:v>
                </c:pt>
                <c:pt idx="3435">
                  <c:v>64.451099999999997</c:v>
                </c:pt>
                <c:pt idx="3436">
                  <c:v>64.485159999999993</c:v>
                </c:pt>
                <c:pt idx="3437">
                  <c:v>64.518039999999999</c:v>
                </c:pt>
                <c:pt idx="3438">
                  <c:v>64.551220000000001</c:v>
                </c:pt>
                <c:pt idx="3439">
                  <c:v>64.584509999999995</c:v>
                </c:pt>
                <c:pt idx="3440">
                  <c:v>64.617779999999996</c:v>
                </c:pt>
                <c:pt idx="3441">
                  <c:v>64.651359999999997</c:v>
                </c:pt>
                <c:pt idx="3442">
                  <c:v>64.685119999999998</c:v>
                </c:pt>
                <c:pt idx="3443">
                  <c:v>64.717799999999997</c:v>
                </c:pt>
                <c:pt idx="3444">
                  <c:v>64.751570000000001</c:v>
                </c:pt>
                <c:pt idx="3445">
                  <c:v>64.784980000000004</c:v>
                </c:pt>
                <c:pt idx="3446">
                  <c:v>64.818430000000006</c:v>
                </c:pt>
                <c:pt idx="3447">
                  <c:v>64.851569999999995</c:v>
                </c:pt>
                <c:pt idx="3448">
                  <c:v>64.884630000000001</c:v>
                </c:pt>
                <c:pt idx="3449">
                  <c:v>64.918610000000001</c:v>
                </c:pt>
                <c:pt idx="3450">
                  <c:v>64.951620000000005</c:v>
                </c:pt>
                <c:pt idx="3451">
                  <c:v>64.985010000000003</c:v>
                </c:pt>
                <c:pt idx="3452">
                  <c:v>65.01952</c:v>
                </c:pt>
                <c:pt idx="3453">
                  <c:v>65.051910000000007</c:v>
                </c:pt>
                <c:pt idx="3454">
                  <c:v>65.085759999999993</c:v>
                </c:pt>
                <c:pt idx="3455">
                  <c:v>65.118520000000004</c:v>
                </c:pt>
                <c:pt idx="3456">
                  <c:v>65.152010000000004</c:v>
                </c:pt>
                <c:pt idx="3457">
                  <c:v>65.185130000000001</c:v>
                </c:pt>
                <c:pt idx="3458">
                  <c:v>65.218819999999994</c:v>
                </c:pt>
                <c:pt idx="3459">
                  <c:v>65.251639999999995</c:v>
                </c:pt>
                <c:pt idx="3460">
                  <c:v>65.285160000000005</c:v>
                </c:pt>
                <c:pt idx="3461">
                  <c:v>65.319059999999993</c:v>
                </c:pt>
                <c:pt idx="3462">
                  <c:v>65.351389999999995</c:v>
                </c:pt>
                <c:pt idx="3463">
                  <c:v>65.384799999999998</c:v>
                </c:pt>
                <c:pt idx="3464">
                  <c:v>65.418239999999997</c:v>
                </c:pt>
                <c:pt idx="3465">
                  <c:v>65.452430000000007</c:v>
                </c:pt>
                <c:pt idx="3466">
                  <c:v>65.484970000000004</c:v>
                </c:pt>
                <c:pt idx="3467">
                  <c:v>65.518799999999999</c:v>
                </c:pt>
                <c:pt idx="3468">
                  <c:v>65.551490000000001</c:v>
                </c:pt>
                <c:pt idx="3469">
                  <c:v>65.586020000000005</c:v>
                </c:pt>
                <c:pt idx="3470">
                  <c:v>65.618660000000006</c:v>
                </c:pt>
                <c:pt idx="3471">
                  <c:v>65.6524</c:v>
                </c:pt>
                <c:pt idx="3472">
                  <c:v>65.685450000000003</c:v>
                </c:pt>
                <c:pt idx="3473">
                  <c:v>65.718100000000007</c:v>
                </c:pt>
                <c:pt idx="3474">
                  <c:v>65.752600000000001</c:v>
                </c:pt>
                <c:pt idx="3475">
                  <c:v>65.78546</c:v>
                </c:pt>
                <c:pt idx="3476">
                  <c:v>65.818799999999996</c:v>
                </c:pt>
                <c:pt idx="3477">
                  <c:v>65.851960000000005</c:v>
                </c:pt>
                <c:pt idx="3478">
                  <c:v>65.885530000000003</c:v>
                </c:pt>
                <c:pt idx="3479">
                  <c:v>65.918220000000005</c:v>
                </c:pt>
                <c:pt idx="3480">
                  <c:v>65.951759999999993</c:v>
                </c:pt>
                <c:pt idx="3481">
                  <c:v>65.985519999999994</c:v>
                </c:pt>
                <c:pt idx="3482">
                  <c:v>66.018600000000006</c:v>
                </c:pt>
                <c:pt idx="3483">
                  <c:v>66.052610000000001</c:v>
                </c:pt>
                <c:pt idx="3484">
                  <c:v>66.085440000000006</c:v>
                </c:pt>
                <c:pt idx="3485">
                  <c:v>66.119259999999997</c:v>
                </c:pt>
                <c:pt idx="3486">
                  <c:v>66.152799999999999</c:v>
                </c:pt>
                <c:pt idx="3487">
                  <c:v>66.186089999999993</c:v>
                </c:pt>
                <c:pt idx="3488">
                  <c:v>66.218720000000005</c:v>
                </c:pt>
                <c:pt idx="3489">
                  <c:v>66.252529999999993</c:v>
                </c:pt>
                <c:pt idx="3490">
                  <c:v>66.286000000000001</c:v>
                </c:pt>
                <c:pt idx="3491">
                  <c:v>66.318240000000003</c:v>
                </c:pt>
                <c:pt idx="3492">
                  <c:v>66.352980000000002</c:v>
                </c:pt>
                <c:pt idx="3493">
                  <c:v>66.385949999999994</c:v>
                </c:pt>
                <c:pt idx="3494">
                  <c:v>66.41968</c:v>
                </c:pt>
                <c:pt idx="3495">
                  <c:v>66.452510000000004</c:v>
                </c:pt>
                <c:pt idx="3496">
                  <c:v>66.485619999999997</c:v>
                </c:pt>
                <c:pt idx="3497">
                  <c:v>66.518450000000001</c:v>
                </c:pt>
                <c:pt idx="3498">
                  <c:v>66.552459999999996</c:v>
                </c:pt>
                <c:pt idx="3499">
                  <c:v>66.586190000000002</c:v>
                </c:pt>
                <c:pt idx="3500">
                  <c:v>66.62012</c:v>
                </c:pt>
                <c:pt idx="3501">
                  <c:v>66.652839999999998</c:v>
                </c:pt>
                <c:pt idx="3502">
                  <c:v>66.686189999999996</c:v>
                </c:pt>
                <c:pt idx="3503">
                  <c:v>66.719899999999996</c:v>
                </c:pt>
                <c:pt idx="3504">
                  <c:v>66.752939999999995</c:v>
                </c:pt>
                <c:pt idx="3505">
                  <c:v>66.786439999999999</c:v>
                </c:pt>
                <c:pt idx="3506">
                  <c:v>66.820499999999996</c:v>
                </c:pt>
                <c:pt idx="3507">
                  <c:v>66.852900000000005</c:v>
                </c:pt>
                <c:pt idx="3508">
                  <c:v>66.886399999999995</c:v>
                </c:pt>
                <c:pt idx="3509">
                  <c:v>66.91901</c:v>
                </c:pt>
                <c:pt idx="3510">
                  <c:v>66.953370000000007</c:v>
                </c:pt>
                <c:pt idx="3511">
                  <c:v>66.986580000000004</c:v>
                </c:pt>
                <c:pt idx="3512">
                  <c:v>67.019800000000004</c:v>
                </c:pt>
                <c:pt idx="3513">
                  <c:v>67.054029999999997</c:v>
                </c:pt>
                <c:pt idx="3514">
                  <c:v>67.086680000000001</c:v>
                </c:pt>
                <c:pt idx="3515">
                  <c:v>67.11936</c:v>
                </c:pt>
                <c:pt idx="3516">
                  <c:v>67.153120000000001</c:v>
                </c:pt>
                <c:pt idx="3517">
                  <c:v>67.18665</c:v>
                </c:pt>
                <c:pt idx="3518">
                  <c:v>67.219920000000002</c:v>
                </c:pt>
                <c:pt idx="3519">
                  <c:v>67.253240000000005</c:v>
                </c:pt>
                <c:pt idx="3520">
                  <c:v>67.286860000000004</c:v>
                </c:pt>
                <c:pt idx="3521">
                  <c:v>67.319909999999993</c:v>
                </c:pt>
                <c:pt idx="3522">
                  <c:v>67.353260000000006</c:v>
                </c:pt>
                <c:pt idx="3523">
                  <c:v>67.386570000000006</c:v>
                </c:pt>
                <c:pt idx="3524">
                  <c:v>67.420339999999996</c:v>
                </c:pt>
                <c:pt idx="3525">
                  <c:v>67.453029999999998</c:v>
                </c:pt>
                <c:pt idx="3526">
                  <c:v>67.486869999999996</c:v>
                </c:pt>
                <c:pt idx="3527">
                  <c:v>67.52046</c:v>
                </c:pt>
                <c:pt idx="3528">
                  <c:v>67.553619999999995</c:v>
                </c:pt>
                <c:pt idx="3529">
                  <c:v>67.586179999999999</c:v>
                </c:pt>
                <c:pt idx="3530">
                  <c:v>67.618949999999998</c:v>
                </c:pt>
                <c:pt idx="3531">
                  <c:v>67.65343</c:v>
                </c:pt>
                <c:pt idx="3532">
                  <c:v>67.686499999999995</c:v>
                </c:pt>
                <c:pt idx="3533">
                  <c:v>67.72</c:v>
                </c:pt>
                <c:pt idx="3534">
                  <c:v>67.753950000000003</c:v>
                </c:pt>
                <c:pt idx="3535">
                  <c:v>67.787120000000002</c:v>
                </c:pt>
                <c:pt idx="3536">
                  <c:v>67.819879999999998</c:v>
                </c:pt>
                <c:pt idx="3537">
                  <c:v>67.853179999999995</c:v>
                </c:pt>
                <c:pt idx="3538">
                  <c:v>67.887100000000004</c:v>
                </c:pt>
                <c:pt idx="3539">
                  <c:v>67.919970000000006</c:v>
                </c:pt>
                <c:pt idx="3540">
                  <c:v>67.953800000000001</c:v>
                </c:pt>
                <c:pt idx="3541">
                  <c:v>67.987260000000006</c:v>
                </c:pt>
                <c:pt idx="3542">
                  <c:v>68.02064</c:v>
                </c:pt>
                <c:pt idx="3543">
                  <c:v>68.053610000000006</c:v>
                </c:pt>
                <c:pt idx="3544">
                  <c:v>68.087040000000002</c:v>
                </c:pt>
                <c:pt idx="3545">
                  <c:v>68.121049999999997</c:v>
                </c:pt>
                <c:pt idx="3546">
                  <c:v>68.153809999999993</c:v>
                </c:pt>
                <c:pt idx="3547">
                  <c:v>68.187280000000001</c:v>
                </c:pt>
                <c:pt idx="3548">
                  <c:v>68.220429999999993</c:v>
                </c:pt>
                <c:pt idx="3549">
                  <c:v>68.253839999999997</c:v>
                </c:pt>
                <c:pt idx="3550">
                  <c:v>68.28716</c:v>
                </c:pt>
                <c:pt idx="3551">
                  <c:v>68.321380000000005</c:v>
                </c:pt>
                <c:pt idx="3552">
                  <c:v>68.353999999999999</c:v>
                </c:pt>
                <c:pt idx="3553">
                  <c:v>68.387159999999994</c:v>
                </c:pt>
                <c:pt idx="3554">
                  <c:v>68.420760000000001</c:v>
                </c:pt>
                <c:pt idx="3555">
                  <c:v>68.45438</c:v>
                </c:pt>
                <c:pt idx="3556">
                  <c:v>68.48724</c:v>
                </c:pt>
                <c:pt idx="3557">
                  <c:v>68.520840000000007</c:v>
                </c:pt>
                <c:pt idx="3558">
                  <c:v>68.55462</c:v>
                </c:pt>
                <c:pt idx="3559">
                  <c:v>68.587310000000002</c:v>
                </c:pt>
                <c:pt idx="3560">
                  <c:v>68.620760000000004</c:v>
                </c:pt>
                <c:pt idx="3561">
                  <c:v>68.654499999999999</c:v>
                </c:pt>
                <c:pt idx="3562">
                  <c:v>68.687749999999994</c:v>
                </c:pt>
                <c:pt idx="3563">
                  <c:v>68.719880000000003</c:v>
                </c:pt>
                <c:pt idx="3564">
                  <c:v>68.754509999999996</c:v>
                </c:pt>
                <c:pt idx="3565">
                  <c:v>68.787490000000005</c:v>
                </c:pt>
                <c:pt idx="3566">
                  <c:v>68.820700000000002</c:v>
                </c:pt>
                <c:pt idx="3567">
                  <c:v>68.854280000000003</c:v>
                </c:pt>
                <c:pt idx="3568">
                  <c:v>68.888210000000001</c:v>
                </c:pt>
                <c:pt idx="3569">
                  <c:v>68.922120000000007</c:v>
                </c:pt>
                <c:pt idx="3570">
                  <c:v>68.954189999999997</c:v>
                </c:pt>
                <c:pt idx="3571">
                  <c:v>68.98818</c:v>
                </c:pt>
                <c:pt idx="3572">
                  <c:v>69.021339999999995</c:v>
                </c:pt>
                <c:pt idx="3573">
                  <c:v>69.053899999999999</c:v>
                </c:pt>
                <c:pt idx="3574">
                  <c:v>69.087500000000006</c:v>
                </c:pt>
                <c:pt idx="3575">
                  <c:v>69.121480000000005</c:v>
                </c:pt>
                <c:pt idx="3576">
                  <c:v>69.155150000000006</c:v>
                </c:pt>
                <c:pt idx="3577">
                  <c:v>69.187939999999998</c:v>
                </c:pt>
                <c:pt idx="3578">
                  <c:v>69.221180000000004</c:v>
                </c:pt>
                <c:pt idx="3579">
                  <c:v>69.255120000000005</c:v>
                </c:pt>
                <c:pt idx="3580">
                  <c:v>69.287949999999995</c:v>
                </c:pt>
                <c:pt idx="3581">
                  <c:v>69.321299999999994</c:v>
                </c:pt>
                <c:pt idx="3582">
                  <c:v>69.355220000000003</c:v>
                </c:pt>
                <c:pt idx="3583">
                  <c:v>69.38888</c:v>
                </c:pt>
                <c:pt idx="3584">
                  <c:v>69.421840000000003</c:v>
                </c:pt>
                <c:pt idx="3585">
                  <c:v>69.455510000000004</c:v>
                </c:pt>
                <c:pt idx="3586">
                  <c:v>69.488190000000003</c:v>
                </c:pt>
                <c:pt idx="3587">
                  <c:v>69.521640000000005</c:v>
                </c:pt>
                <c:pt idx="3588">
                  <c:v>69.555239999999998</c:v>
                </c:pt>
                <c:pt idx="3589">
                  <c:v>69.589160000000007</c:v>
                </c:pt>
                <c:pt idx="3590">
                  <c:v>69.622299999999996</c:v>
                </c:pt>
                <c:pt idx="3591">
                  <c:v>69.655280000000005</c:v>
                </c:pt>
                <c:pt idx="3592">
                  <c:v>69.688999999999993</c:v>
                </c:pt>
                <c:pt idx="3593">
                  <c:v>69.722219999999993</c:v>
                </c:pt>
                <c:pt idx="3594">
                  <c:v>69.755520000000004</c:v>
                </c:pt>
                <c:pt idx="3595">
                  <c:v>69.788380000000004</c:v>
                </c:pt>
                <c:pt idx="3596">
                  <c:v>69.822310000000002</c:v>
                </c:pt>
                <c:pt idx="3597">
                  <c:v>69.855069999999998</c:v>
                </c:pt>
                <c:pt idx="3598">
                  <c:v>69.888710000000003</c:v>
                </c:pt>
                <c:pt idx="3599">
                  <c:v>69.92259</c:v>
                </c:pt>
                <c:pt idx="3600">
                  <c:v>69.954999999999998</c:v>
                </c:pt>
                <c:pt idx="3601">
                  <c:v>69.988659999999996</c:v>
                </c:pt>
                <c:pt idx="3602">
                  <c:v>70.022509999999997</c:v>
                </c:pt>
                <c:pt idx="3603">
                  <c:v>70.055059999999997</c:v>
                </c:pt>
                <c:pt idx="3604">
                  <c:v>70.088840000000005</c:v>
                </c:pt>
                <c:pt idx="3605">
                  <c:v>70.122100000000003</c:v>
                </c:pt>
                <c:pt idx="3606">
                  <c:v>70.15598</c:v>
                </c:pt>
                <c:pt idx="3607">
                  <c:v>70.189099999999996</c:v>
                </c:pt>
                <c:pt idx="3608">
                  <c:v>70.221919999999997</c:v>
                </c:pt>
                <c:pt idx="3609">
                  <c:v>70.255589999999998</c:v>
                </c:pt>
                <c:pt idx="3610">
                  <c:v>70.288089999999997</c:v>
                </c:pt>
                <c:pt idx="3611">
                  <c:v>70.321680000000001</c:v>
                </c:pt>
                <c:pt idx="3612">
                  <c:v>70.355519999999999</c:v>
                </c:pt>
                <c:pt idx="3613">
                  <c:v>70.389039999999994</c:v>
                </c:pt>
                <c:pt idx="3614">
                  <c:v>70.421940000000006</c:v>
                </c:pt>
                <c:pt idx="3615">
                  <c:v>70.455070000000006</c:v>
                </c:pt>
                <c:pt idx="3616">
                  <c:v>70.488659999999996</c:v>
                </c:pt>
                <c:pt idx="3617">
                  <c:v>70.523089999999996</c:v>
                </c:pt>
                <c:pt idx="3618">
                  <c:v>70.555019999999999</c:v>
                </c:pt>
                <c:pt idx="3619">
                  <c:v>70.589399999999998</c:v>
                </c:pt>
                <c:pt idx="3620">
                  <c:v>70.621759999999995</c:v>
                </c:pt>
                <c:pt idx="3621">
                  <c:v>70.655259999999998</c:v>
                </c:pt>
                <c:pt idx="3622">
                  <c:v>70.689260000000004</c:v>
                </c:pt>
                <c:pt idx="3623">
                  <c:v>70.722139999999996</c:v>
                </c:pt>
                <c:pt idx="3624">
                  <c:v>70.755709999999993</c:v>
                </c:pt>
                <c:pt idx="3625">
                  <c:v>70.788650000000004</c:v>
                </c:pt>
                <c:pt idx="3626">
                  <c:v>70.822919999999996</c:v>
                </c:pt>
                <c:pt idx="3627">
                  <c:v>70.856099999999998</c:v>
                </c:pt>
                <c:pt idx="3628">
                  <c:v>70.889219999999995</c:v>
                </c:pt>
                <c:pt idx="3629">
                  <c:v>70.922300000000007</c:v>
                </c:pt>
                <c:pt idx="3630">
                  <c:v>70.956909999999993</c:v>
                </c:pt>
                <c:pt idx="3631">
                  <c:v>70.990039999999993</c:v>
                </c:pt>
                <c:pt idx="3632">
                  <c:v>71.023470000000003</c:v>
                </c:pt>
                <c:pt idx="3633">
                  <c:v>71.055260000000004</c:v>
                </c:pt>
                <c:pt idx="3634">
                  <c:v>71.09008</c:v>
                </c:pt>
                <c:pt idx="3635">
                  <c:v>71.123279999999994</c:v>
                </c:pt>
                <c:pt idx="3636">
                  <c:v>71.155619999999999</c:v>
                </c:pt>
                <c:pt idx="3637">
                  <c:v>71.189509999999999</c:v>
                </c:pt>
                <c:pt idx="3638">
                  <c:v>71.223259999999996</c:v>
                </c:pt>
                <c:pt idx="3639">
                  <c:v>71.256820000000005</c:v>
                </c:pt>
                <c:pt idx="3640">
                  <c:v>71.289950000000005</c:v>
                </c:pt>
                <c:pt idx="3641">
                  <c:v>71.322659999999999</c:v>
                </c:pt>
                <c:pt idx="3642">
                  <c:v>71.356440000000006</c:v>
                </c:pt>
                <c:pt idx="3643">
                  <c:v>71.389309999999995</c:v>
                </c:pt>
                <c:pt idx="3644">
                  <c:v>71.422799999999995</c:v>
                </c:pt>
                <c:pt idx="3645">
                  <c:v>71.455879999999993</c:v>
                </c:pt>
                <c:pt idx="3646">
                  <c:v>71.489779999999996</c:v>
                </c:pt>
                <c:pt idx="3647">
                  <c:v>71.523439999999994</c:v>
                </c:pt>
                <c:pt idx="3648">
                  <c:v>71.555880000000002</c:v>
                </c:pt>
                <c:pt idx="3649">
                  <c:v>71.589479999999995</c:v>
                </c:pt>
                <c:pt idx="3650">
                  <c:v>71.623050000000006</c:v>
                </c:pt>
                <c:pt idx="3651">
                  <c:v>71.655810000000002</c:v>
                </c:pt>
                <c:pt idx="3652">
                  <c:v>71.689899999999994</c:v>
                </c:pt>
                <c:pt idx="3653">
                  <c:v>71.72278</c:v>
                </c:pt>
                <c:pt idx="3654">
                  <c:v>71.757099999999994</c:v>
                </c:pt>
                <c:pt idx="3655">
                  <c:v>71.789479999999998</c:v>
                </c:pt>
                <c:pt idx="3656">
                  <c:v>71.822720000000004</c:v>
                </c:pt>
                <c:pt idx="3657">
                  <c:v>71.855819999999994</c:v>
                </c:pt>
                <c:pt idx="3658">
                  <c:v>71.889579999999995</c:v>
                </c:pt>
                <c:pt idx="3659">
                  <c:v>71.923389999999998</c:v>
                </c:pt>
                <c:pt idx="3660">
                  <c:v>71.957040000000006</c:v>
                </c:pt>
                <c:pt idx="3661">
                  <c:v>71.989750000000001</c:v>
                </c:pt>
                <c:pt idx="3662">
                  <c:v>72.023910000000001</c:v>
                </c:pt>
                <c:pt idx="3663">
                  <c:v>72.056439999999995</c:v>
                </c:pt>
                <c:pt idx="3664">
                  <c:v>72.090119999999999</c:v>
                </c:pt>
                <c:pt idx="3665">
                  <c:v>72.124009999999998</c:v>
                </c:pt>
                <c:pt idx="3666">
                  <c:v>72.156419999999997</c:v>
                </c:pt>
                <c:pt idx="3667">
                  <c:v>72.190860000000001</c:v>
                </c:pt>
                <c:pt idx="3668">
                  <c:v>72.22278</c:v>
                </c:pt>
                <c:pt idx="3669">
                  <c:v>72.256820000000005</c:v>
                </c:pt>
                <c:pt idx="3670">
                  <c:v>72.290120000000002</c:v>
                </c:pt>
                <c:pt idx="3671">
                  <c:v>72.323629999999994</c:v>
                </c:pt>
                <c:pt idx="3672">
                  <c:v>72.356359999999995</c:v>
                </c:pt>
                <c:pt idx="3673">
                  <c:v>72.389939999999996</c:v>
                </c:pt>
                <c:pt idx="3674">
                  <c:v>72.424099999999996</c:v>
                </c:pt>
                <c:pt idx="3675">
                  <c:v>72.457840000000004</c:v>
                </c:pt>
                <c:pt idx="3676">
                  <c:v>72.490849999999995</c:v>
                </c:pt>
                <c:pt idx="3677">
                  <c:v>72.524180000000001</c:v>
                </c:pt>
                <c:pt idx="3678">
                  <c:v>72.557199999999995</c:v>
                </c:pt>
                <c:pt idx="3679">
                  <c:v>72.590720000000005</c:v>
                </c:pt>
                <c:pt idx="3680">
                  <c:v>72.624070000000003</c:v>
                </c:pt>
                <c:pt idx="3681">
                  <c:v>72.657480000000007</c:v>
                </c:pt>
                <c:pt idx="3682">
                  <c:v>72.691029999999998</c:v>
                </c:pt>
                <c:pt idx="3683">
                  <c:v>72.723339999999993</c:v>
                </c:pt>
                <c:pt idx="3684">
                  <c:v>72.7577</c:v>
                </c:pt>
                <c:pt idx="3685">
                  <c:v>72.790390000000002</c:v>
                </c:pt>
                <c:pt idx="3686">
                  <c:v>72.823700000000002</c:v>
                </c:pt>
                <c:pt idx="3687">
                  <c:v>72.857150000000004</c:v>
                </c:pt>
                <c:pt idx="3688">
                  <c:v>72.89058</c:v>
                </c:pt>
                <c:pt idx="3689">
                  <c:v>72.92407</c:v>
                </c:pt>
                <c:pt idx="3690">
                  <c:v>72.957570000000004</c:v>
                </c:pt>
                <c:pt idx="3691">
                  <c:v>72.991</c:v>
                </c:pt>
                <c:pt idx="3692">
                  <c:v>73.023610000000005</c:v>
                </c:pt>
                <c:pt idx="3693">
                  <c:v>73.057789999999997</c:v>
                </c:pt>
                <c:pt idx="3694">
                  <c:v>73.090819999999994</c:v>
                </c:pt>
                <c:pt idx="3695">
                  <c:v>73.123639999999995</c:v>
                </c:pt>
                <c:pt idx="3696">
                  <c:v>73.157439999999994</c:v>
                </c:pt>
                <c:pt idx="3697">
                  <c:v>73.190780000000004</c:v>
                </c:pt>
                <c:pt idx="3698">
                  <c:v>73.224100000000007</c:v>
                </c:pt>
                <c:pt idx="3699">
                  <c:v>73.258300000000006</c:v>
                </c:pt>
                <c:pt idx="3700">
                  <c:v>73.290779999999998</c:v>
                </c:pt>
                <c:pt idx="3701">
                  <c:v>73.324520000000007</c:v>
                </c:pt>
                <c:pt idx="3702">
                  <c:v>73.357839999999996</c:v>
                </c:pt>
                <c:pt idx="3703">
                  <c:v>73.391490000000005</c:v>
                </c:pt>
                <c:pt idx="3704">
                  <c:v>73.425039999999996</c:v>
                </c:pt>
                <c:pt idx="3705">
                  <c:v>73.457949999999997</c:v>
                </c:pt>
                <c:pt idx="3706">
                  <c:v>73.492400000000004</c:v>
                </c:pt>
                <c:pt idx="3707">
                  <c:v>73.525199999999998</c:v>
                </c:pt>
                <c:pt idx="3708">
                  <c:v>73.558819999999997</c:v>
                </c:pt>
                <c:pt idx="3709">
                  <c:v>73.592449999999999</c:v>
                </c:pt>
                <c:pt idx="3710">
                  <c:v>73.62406</c:v>
                </c:pt>
                <c:pt idx="3711">
                  <c:v>73.658199999999994</c:v>
                </c:pt>
                <c:pt idx="3712">
                  <c:v>73.691640000000007</c:v>
                </c:pt>
                <c:pt idx="3713">
                  <c:v>73.724819999999994</c:v>
                </c:pt>
                <c:pt idx="3714">
                  <c:v>73.75788</c:v>
                </c:pt>
                <c:pt idx="3715">
                  <c:v>73.792180000000002</c:v>
                </c:pt>
                <c:pt idx="3716">
                  <c:v>73.824809999999999</c:v>
                </c:pt>
                <c:pt idx="3717">
                  <c:v>73.857609999999994</c:v>
                </c:pt>
                <c:pt idx="3718">
                  <c:v>73.890289999999993</c:v>
                </c:pt>
                <c:pt idx="3719">
                  <c:v>73.924629999999993</c:v>
                </c:pt>
                <c:pt idx="3720">
                  <c:v>73.958240000000004</c:v>
                </c:pt>
                <c:pt idx="3721">
                  <c:v>73.991709999999998</c:v>
                </c:pt>
                <c:pt idx="3722">
                  <c:v>74.024879999999996</c:v>
                </c:pt>
                <c:pt idx="3723">
                  <c:v>74.058049999999994</c:v>
                </c:pt>
                <c:pt idx="3724">
                  <c:v>74.091459999999998</c:v>
                </c:pt>
                <c:pt idx="3725">
                  <c:v>74.124979999999994</c:v>
                </c:pt>
                <c:pt idx="3726">
                  <c:v>74.157970000000006</c:v>
                </c:pt>
                <c:pt idx="3727">
                  <c:v>74.191900000000004</c:v>
                </c:pt>
                <c:pt idx="3728">
                  <c:v>74.22466</c:v>
                </c:pt>
                <c:pt idx="3729">
                  <c:v>74.259140000000002</c:v>
                </c:pt>
                <c:pt idx="3730">
                  <c:v>74.291579999999996</c:v>
                </c:pt>
                <c:pt idx="3731">
                  <c:v>74.325710000000001</c:v>
                </c:pt>
                <c:pt idx="3732">
                  <c:v>74.358949999999993</c:v>
                </c:pt>
                <c:pt idx="3733">
                  <c:v>74.391800000000003</c:v>
                </c:pt>
                <c:pt idx="3734">
                  <c:v>74.425380000000004</c:v>
                </c:pt>
                <c:pt idx="3735">
                  <c:v>74.458359999999999</c:v>
                </c:pt>
                <c:pt idx="3736">
                  <c:v>74.492220000000003</c:v>
                </c:pt>
                <c:pt idx="3737">
                  <c:v>74.525149999999996</c:v>
                </c:pt>
                <c:pt idx="3738">
                  <c:v>74.55856</c:v>
                </c:pt>
                <c:pt idx="3739">
                  <c:v>74.592039999999997</c:v>
                </c:pt>
                <c:pt idx="3740">
                  <c:v>74.625060000000005</c:v>
                </c:pt>
                <c:pt idx="3741">
                  <c:v>74.65889</c:v>
                </c:pt>
                <c:pt idx="3742">
                  <c:v>74.692099999999996</c:v>
                </c:pt>
                <c:pt idx="3743">
                  <c:v>74.725390000000004</c:v>
                </c:pt>
                <c:pt idx="3744">
                  <c:v>74.758660000000006</c:v>
                </c:pt>
                <c:pt idx="3745">
                  <c:v>74.791880000000006</c:v>
                </c:pt>
                <c:pt idx="3746">
                  <c:v>74.825159999999997</c:v>
                </c:pt>
                <c:pt idx="3747">
                  <c:v>74.859049999999996</c:v>
                </c:pt>
                <c:pt idx="3748">
                  <c:v>74.892510000000001</c:v>
                </c:pt>
                <c:pt idx="3749">
                  <c:v>74.925259999999994</c:v>
                </c:pt>
                <c:pt idx="3750">
                  <c:v>74.95881</c:v>
                </c:pt>
                <c:pt idx="3751">
                  <c:v>74.992450000000005</c:v>
                </c:pt>
                <c:pt idx="3752">
                  <c:v>75.026499999999999</c:v>
                </c:pt>
                <c:pt idx="3753">
                  <c:v>75.059179999999998</c:v>
                </c:pt>
                <c:pt idx="3754">
                  <c:v>75.092389999999995</c:v>
                </c:pt>
                <c:pt idx="3755">
                  <c:v>75.125979999999998</c:v>
                </c:pt>
                <c:pt idx="3756">
                  <c:v>75.159350000000003</c:v>
                </c:pt>
                <c:pt idx="3757">
                  <c:v>75.193100000000001</c:v>
                </c:pt>
                <c:pt idx="3758">
                  <c:v>75.226749999999996</c:v>
                </c:pt>
                <c:pt idx="3759">
                  <c:v>75.259119999999996</c:v>
                </c:pt>
                <c:pt idx="3760">
                  <c:v>75.293099999999995</c:v>
                </c:pt>
                <c:pt idx="3761">
                  <c:v>75.326300000000003</c:v>
                </c:pt>
                <c:pt idx="3762">
                  <c:v>75.359520000000003</c:v>
                </c:pt>
                <c:pt idx="3763">
                  <c:v>75.391890000000004</c:v>
                </c:pt>
                <c:pt idx="3764">
                  <c:v>75.426209999999998</c:v>
                </c:pt>
                <c:pt idx="3765">
                  <c:v>75.459239999999994</c:v>
                </c:pt>
                <c:pt idx="3766">
                  <c:v>75.492339999999999</c:v>
                </c:pt>
                <c:pt idx="3767">
                  <c:v>75.526359999999997</c:v>
                </c:pt>
                <c:pt idx="3768">
                  <c:v>75.559370000000001</c:v>
                </c:pt>
                <c:pt idx="3769">
                  <c:v>75.592500000000001</c:v>
                </c:pt>
                <c:pt idx="3770">
                  <c:v>75.626679999999993</c:v>
                </c:pt>
                <c:pt idx="3771">
                  <c:v>75.659000000000006</c:v>
                </c:pt>
                <c:pt idx="3772">
                  <c:v>75.692800000000005</c:v>
                </c:pt>
                <c:pt idx="3773">
                  <c:v>75.726510000000005</c:v>
                </c:pt>
                <c:pt idx="3774">
                  <c:v>75.759060000000005</c:v>
                </c:pt>
                <c:pt idx="3775">
                  <c:v>75.793400000000005</c:v>
                </c:pt>
                <c:pt idx="3776">
                  <c:v>75.826689999999999</c:v>
                </c:pt>
                <c:pt idx="3777">
                  <c:v>75.859759999999994</c:v>
                </c:pt>
                <c:pt idx="3778">
                  <c:v>75.893649999999994</c:v>
                </c:pt>
                <c:pt idx="3779">
                  <c:v>75.927070000000001</c:v>
                </c:pt>
                <c:pt idx="3780">
                  <c:v>75.95993</c:v>
                </c:pt>
                <c:pt idx="3781">
                  <c:v>75.99297</c:v>
                </c:pt>
                <c:pt idx="3782">
                  <c:v>76.026740000000004</c:v>
                </c:pt>
                <c:pt idx="3783">
                  <c:v>76.059460000000001</c:v>
                </c:pt>
                <c:pt idx="3784">
                  <c:v>76.093310000000002</c:v>
                </c:pt>
                <c:pt idx="3785">
                  <c:v>76.126310000000004</c:v>
                </c:pt>
                <c:pt idx="3786">
                  <c:v>76.160499999999999</c:v>
                </c:pt>
                <c:pt idx="3787">
                  <c:v>76.193160000000006</c:v>
                </c:pt>
                <c:pt idx="3788">
                  <c:v>76.226259999999996</c:v>
                </c:pt>
                <c:pt idx="3789">
                  <c:v>76.260040000000004</c:v>
                </c:pt>
                <c:pt idx="3790">
                  <c:v>76.293279999999996</c:v>
                </c:pt>
                <c:pt idx="3791">
                  <c:v>76.327020000000005</c:v>
                </c:pt>
                <c:pt idx="3792">
                  <c:v>76.360200000000006</c:v>
                </c:pt>
                <c:pt idx="3793">
                  <c:v>76.392690000000002</c:v>
                </c:pt>
                <c:pt idx="3794">
                  <c:v>76.426150000000007</c:v>
                </c:pt>
                <c:pt idx="3795">
                  <c:v>76.45966</c:v>
                </c:pt>
                <c:pt idx="3796">
                  <c:v>76.493210000000005</c:v>
                </c:pt>
                <c:pt idx="3797">
                  <c:v>76.526679999999999</c:v>
                </c:pt>
                <c:pt idx="3798">
                  <c:v>76.560479999999998</c:v>
                </c:pt>
                <c:pt idx="3799">
                  <c:v>76.59384</c:v>
                </c:pt>
                <c:pt idx="3800">
                  <c:v>76.627440000000007</c:v>
                </c:pt>
                <c:pt idx="3801">
                  <c:v>76.659959999999998</c:v>
                </c:pt>
                <c:pt idx="3802">
                  <c:v>76.693349999999995</c:v>
                </c:pt>
                <c:pt idx="3803">
                  <c:v>76.726510000000005</c:v>
                </c:pt>
                <c:pt idx="3804">
                  <c:v>76.760490000000004</c:v>
                </c:pt>
                <c:pt idx="3805">
                  <c:v>76.792659999999998</c:v>
                </c:pt>
                <c:pt idx="3806">
                  <c:v>76.827219999999997</c:v>
                </c:pt>
                <c:pt idx="3807">
                  <c:v>76.860299999999995</c:v>
                </c:pt>
                <c:pt idx="3808">
                  <c:v>76.893119999999996</c:v>
                </c:pt>
                <c:pt idx="3809">
                  <c:v>76.927149999999997</c:v>
                </c:pt>
                <c:pt idx="3810">
                  <c:v>76.960459999999998</c:v>
                </c:pt>
                <c:pt idx="3811">
                  <c:v>76.993380000000002</c:v>
                </c:pt>
                <c:pt idx="3812">
                  <c:v>77.027159999999995</c:v>
                </c:pt>
                <c:pt idx="3813">
                  <c:v>77.0608</c:v>
                </c:pt>
                <c:pt idx="3814">
                  <c:v>77.094189999999998</c:v>
                </c:pt>
                <c:pt idx="3815">
                  <c:v>77.127139999999997</c:v>
                </c:pt>
                <c:pt idx="3816">
                  <c:v>77.160799999999995</c:v>
                </c:pt>
                <c:pt idx="3817">
                  <c:v>77.193659999999994</c:v>
                </c:pt>
                <c:pt idx="3818">
                  <c:v>77.227369999999993</c:v>
                </c:pt>
                <c:pt idx="3819">
                  <c:v>77.260810000000006</c:v>
                </c:pt>
                <c:pt idx="3820">
                  <c:v>77.294160000000005</c:v>
                </c:pt>
                <c:pt idx="3821">
                  <c:v>77.328339999999997</c:v>
                </c:pt>
                <c:pt idx="3822">
                  <c:v>77.360479999999995</c:v>
                </c:pt>
                <c:pt idx="3823">
                  <c:v>77.393550000000005</c:v>
                </c:pt>
                <c:pt idx="3824">
                  <c:v>77.427400000000006</c:v>
                </c:pt>
                <c:pt idx="3825">
                  <c:v>77.460099999999997</c:v>
                </c:pt>
                <c:pt idx="3826">
                  <c:v>77.492679999999993</c:v>
                </c:pt>
                <c:pt idx="3827">
                  <c:v>77.527950000000004</c:v>
                </c:pt>
                <c:pt idx="3828">
                  <c:v>77.560540000000003</c:v>
                </c:pt>
                <c:pt idx="3829">
                  <c:v>77.594120000000004</c:v>
                </c:pt>
                <c:pt idx="3830">
                  <c:v>77.628039999999999</c:v>
                </c:pt>
                <c:pt idx="3831">
                  <c:v>77.660989999999998</c:v>
                </c:pt>
                <c:pt idx="3832">
                  <c:v>77.694220000000001</c:v>
                </c:pt>
                <c:pt idx="3833">
                  <c:v>77.728080000000006</c:v>
                </c:pt>
                <c:pt idx="3834">
                  <c:v>77.760480000000001</c:v>
                </c:pt>
                <c:pt idx="3835">
                  <c:v>77.794749999999993</c:v>
                </c:pt>
                <c:pt idx="3836">
                  <c:v>77.826939999999993</c:v>
                </c:pt>
                <c:pt idx="3837">
                  <c:v>77.860650000000007</c:v>
                </c:pt>
                <c:pt idx="3838">
                  <c:v>77.894559999999998</c:v>
                </c:pt>
                <c:pt idx="3839">
                  <c:v>77.927639999999997</c:v>
                </c:pt>
                <c:pt idx="3840">
                  <c:v>77.961600000000004</c:v>
                </c:pt>
                <c:pt idx="3841">
                  <c:v>77.994389999999996</c:v>
                </c:pt>
                <c:pt idx="3842">
                  <c:v>78.027529999999999</c:v>
                </c:pt>
                <c:pt idx="3843">
                  <c:v>78.06147</c:v>
                </c:pt>
                <c:pt idx="3844">
                  <c:v>78.094719999999995</c:v>
                </c:pt>
                <c:pt idx="3845">
                  <c:v>78.128259999999997</c:v>
                </c:pt>
                <c:pt idx="3846">
                  <c:v>78.161389999999997</c:v>
                </c:pt>
                <c:pt idx="3847">
                  <c:v>78.194100000000006</c:v>
                </c:pt>
                <c:pt idx="3848">
                  <c:v>78.227800000000002</c:v>
                </c:pt>
                <c:pt idx="3849">
                  <c:v>78.261039999999994</c:v>
                </c:pt>
                <c:pt idx="3850">
                  <c:v>78.294799999999995</c:v>
                </c:pt>
                <c:pt idx="3851">
                  <c:v>78.328469999999996</c:v>
                </c:pt>
                <c:pt idx="3852">
                  <c:v>78.361699999999999</c:v>
                </c:pt>
                <c:pt idx="3853">
                  <c:v>78.394890000000004</c:v>
                </c:pt>
                <c:pt idx="3854">
                  <c:v>78.427800000000005</c:v>
                </c:pt>
                <c:pt idx="3855">
                  <c:v>78.461680000000001</c:v>
                </c:pt>
                <c:pt idx="3856">
                  <c:v>78.494500000000002</c:v>
                </c:pt>
                <c:pt idx="3857">
                  <c:v>78.528440000000003</c:v>
                </c:pt>
                <c:pt idx="3858">
                  <c:v>78.561620000000005</c:v>
                </c:pt>
                <c:pt idx="3859">
                  <c:v>78.594210000000004</c:v>
                </c:pt>
                <c:pt idx="3860">
                  <c:v>78.629109999999997</c:v>
                </c:pt>
                <c:pt idx="3861">
                  <c:v>78.661869999999993</c:v>
                </c:pt>
                <c:pt idx="3862">
                  <c:v>78.695459999999997</c:v>
                </c:pt>
                <c:pt idx="3863">
                  <c:v>78.72842</c:v>
                </c:pt>
                <c:pt idx="3864">
                  <c:v>78.761719999999997</c:v>
                </c:pt>
                <c:pt idx="3865">
                  <c:v>78.794600000000003</c:v>
                </c:pt>
                <c:pt idx="3866">
                  <c:v>78.828950000000006</c:v>
                </c:pt>
                <c:pt idx="3867">
                  <c:v>78.861900000000006</c:v>
                </c:pt>
                <c:pt idx="3868">
                  <c:v>78.894760000000005</c:v>
                </c:pt>
                <c:pt idx="3869">
                  <c:v>78.928600000000003</c:v>
                </c:pt>
                <c:pt idx="3870">
                  <c:v>78.961259999999996</c:v>
                </c:pt>
                <c:pt idx="3871">
                  <c:v>78.994579999999999</c:v>
                </c:pt>
                <c:pt idx="3872">
                  <c:v>79.028199999999998</c:v>
                </c:pt>
                <c:pt idx="3873">
                  <c:v>79.061599999999999</c:v>
                </c:pt>
                <c:pt idx="3874">
                  <c:v>79.095100000000002</c:v>
                </c:pt>
                <c:pt idx="3875">
                  <c:v>79.129220000000004</c:v>
                </c:pt>
                <c:pt idx="3876">
                  <c:v>79.162300000000002</c:v>
                </c:pt>
                <c:pt idx="3877">
                  <c:v>79.195800000000006</c:v>
                </c:pt>
                <c:pt idx="3878">
                  <c:v>79.229399999999998</c:v>
                </c:pt>
                <c:pt idx="3879">
                  <c:v>79.262500000000003</c:v>
                </c:pt>
                <c:pt idx="3880">
                  <c:v>79.295159999999996</c:v>
                </c:pt>
                <c:pt idx="3881">
                  <c:v>79.328519999999997</c:v>
                </c:pt>
                <c:pt idx="3882">
                  <c:v>79.36157</c:v>
                </c:pt>
                <c:pt idx="3883">
                  <c:v>79.395420000000001</c:v>
                </c:pt>
                <c:pt idx="3884">
                  <c:v>79.428979999999996</c:v>
                </c:pt>
                <c:pt idx="3885">
                  <c:v>79.462090000000003</c:v>
                </c:pt>
                <c:pt idx="3886">
                  <c:v>79.495220000000003</c:v>
                </c:pt>
                <c:pt idx="3887">
                  <c:v>79.528899999999993</c:v>
                </c:pt>
                <c:pt idx="3888">
                  <c:v>79.562740000000005</c:v>
                </c:pt>
                <c:pt idx="3889">
                  <c:v>79.596100000000007</c:v>
                </c:pt>
                <c:pt idx="3890">
                  <c:v>79.629220000000004</c:v>
                </c:pt>
                <c:pt idx="3891">
                  <c:v>79.661990000000003</c:v>
                </c:pt>
                <c:pt idx="3892">
                  <c:v>79.695319999999995</c:v>
                </c:pt>
                <c:pt idx="3893">
                  <c:v>79.729299999999995</c:v>
                </c:pt>
                <c:pt idx="3894">
                  <c:v>79.762219999999999</c:v>
                </c:pt>
                <c:pt idx="3895">
                  <c:v>79.795289999999994</c:v>
                </c:pt>
                <c:pt idx="3896">
                  <c:v>79.828860000000006</c:v>
                </c:pt>
                <c:pt idx="3897">
                  <c:v>79.862979999999993</c:v>
                </c:pt>
                <c:pt idx="3898">
                  <c:v>79.895049999999998</c:v>
                </c:pt>
                <c:pt idx="3899">
                  <c:v>79.928759999999997</c:v>
                </c:pt>
                <c:pt idx="3900">
                  <c:v>79.962159999999997</c:v>
                </c:pt>
                <c:pt idx="3901">
                  <c:v>79.996260000000007</c:v>
                </c:pt>
                <c:pt idx="3902">
                  <c:v>80.029619999999994</c:v>
                </c:pt>
                <c:pt idx="3903">
                  <c:v>80.062719999999999</c:v>
                </c:pt>
                <c:pt idx="3904">
                  <c:v>80.095510000000004</c:v>
                </c:pt>
                <c:pt idx="3905">
                  <c:v>80.129369999999994</c:v>
                </c:pt>
                <c:pt idx="3906">
                  <c:v>80.16328</c:v>
                </c:pt>
                <c:pt idx="3907">
                  <c:v>80.196200000000005</c:v>
                </c:pt>
                <c:pt idx="3908">
                  <c:v>80.2303</c:v>
                </c:pt>
                <c:pt idx="3909">
                  <c:v>80.26352</c:v>
                </c:pt>
                <c:pt idx="3910">
                  <c:v>80.296220000000005</c:v>
                </c:pt>
                <c:pt idx="3911">
                  <c:v>80.329470000000001</c:v>
                </c:pt>
                <c:pt idx="3912">
                  <c:v>80.362639999999999</c:v>
                </c:pt>
                <c:pt idx="3913">
                  <c:v>80.397030000000001</c:v>
                </c:pt>
                <c:pt idx="3914">
                  <c:v>80.429320000000004</c:v>
                </c:pt>
                <c:pt idx="3915">
                  <c:v>80.463160000000002</c:v>
                </c:pt>
                <c:pt idx="3916">
                  <c:v>80.496219999999994</c:v>
                </c:pt>
                <c:pt idx="3917">
                  <c:v>80.529200000000003</c:v>
                </c:pt>
                <c:pt idx="3918">
                  <c:v>80.563299999999998</c:v>
                </c:pt>
                <c:pt idx="3919">
                  <c:v>80.596279999999993</c:v>
                </c:pt>
                <c:pt idx="3920">
                  <c:v>80.629819999999995</c:v>
                </c:pt>
                <c:pt idx="3921">
                  <c:v>80.663129999999995</c:v>
                </c:pt>
                <c:pt idx="3922">
                  <c:v>80.696749999999994</c:v>
                </c:pt>
                <c:pt idx="3923">
                  <c:v>80.729079999999996</c:v>
                </c:pt>
                <c:pt idx="3924">
                  <c:v>80.762429999999995</c:v>
                </c:pt>
                <c:pt idx="3925">
                  <c:v>80.796520000000001</c:v>
                </c:pt>
                <c:pt idx="3926">
                  <c:v>80.829560000000001</c:v>
                </c:pt>
                <c:pt idx="3927">
                  <c:v>80.863209999999995</c:v>
                </c:pt>
                <c:pt idx="3928">
                  <c:v>80.896990000000002</c:v>
                </c:pt>
                <c:pt idx="3929">
                  <c:v>80.930319999999995</c:v>
                </c:pt>
                <c:pt idx="3930">
                  <c:v>80.963489999999993</c:v>
                </c:pt>
                <c:pt idx="3931">
                  <c:v>80.996399999999994</c:v>
                </c:pt>
                <c:pt idx="3932">
                  <c:v>81.029809999999998</c:v>
                </c:pt>
                <c:pt idx="3933">
                  <c:v>81.062899999999999</c:v>
                </c:pt>
                <c:pt idx="3934">
                  <c:v>81.09693</c:v>
                </c:pt>
                <c:pt idx="3935">
                  <c:v>81.130319999999998</c:v>
                </c:pt>
                <c:pt idx="3936">
                  <c:v>81.163179999999997</c:v>
                </c:pt>
                <c:pt idx="3937">
                  <c:v>81.196020000000004</c:v>
                </c:pt>
                <c:pt idx="3938">
                  <c:v>81.229900000000001</c:v>
                </c:pt>
                <c:pt idx="3939">
                  <c:v>81.263840000000002</c:v>
                </c:pt>
                <c:pt idx="3940">
                  <c:v>81.297179999999997</c:v>
                </c:pt>
                <c:pt idx="3941">
                  <c:v>81.330740000000006</c:v>
                </c:pt>
                <c:pt idx="3942">
                  <c:v>81.363039999999998</c:v>
                </c:pt>
                <c:pt idx="3943">
                  <c:v>81.396529999999998</c:v>
                </c:pt>
                <c:pt idx="3944">
                  <c:v>81.429720000000003</c:v>
                </c:pt>
                <c:pt idx="3945">
                  <c:v>81.463080000000005</c:v>
                </c:pt>
                <c:pt idx="3946">
                  <c:v>81.497200000000007</c:v>
                </c:pt>
                <c:pt idx="3947">
                  <c:v>81.529539999999997</c:v>
                </c:pt>
                <c:pt idx="3948">
                  <c:v>81.563429999999997</c:v>
                </c:pt>
                <c:pt idx="3949">
                  <c:v>81.596379999999996</c:v>
                </c:pt>
                <c:pt idx="3950">
                  <c:v>81.630359999999996</c:v>
                </c:pt>
                <c:pt idx="3951">
                  <c:v>81.663210000000007</c:v>
                </c:pt>
                <c:pt idx="3952">
                  <c:v>81.696439999999996</c:v>
                </c:pt>
                <c:pt idx="3953">
                  <c:v>81.730320000000006</c:v>
                </c:pt>
                <c:pt idx="3954">
                  <c:v>81.763159999999999</c:v>
                </c:pt>
                <c:pt idx="3955">
                  <c:v>81.796880000000002</c:v>
                </c:pt>
                <c:pt idx="3956">
                  <c:v>81.83032</c:v>
                </c:pt>
                <c:pt idx="3957">
                  <c:v>81.863079999999997</c:v>
                </c:pt>
                <c:pt idx="3958">
                  <c:v>81.897279999999995</c:v>
                </c:pt>
                <c:pt idx="3959">
                  <c:v>81.931160000000006</c:v>
                </c:pt>
                <c:pt idx="3960">
                  <c:v>81.963279999999997</c:v>
                </c:pt>
                <c:pt idx="3961">
                  <c:v>81.996579999999994</c:v>
                </c:pt>
                <c:pt idx="3962">
                  <c:v>82.029880000000006</c:v>
                </c:pt>
                <c:pt idx="3963">
                  <c:v>82.063500000000005</c:v>
                </c:pt>
                <c:pt idx="3964">
                  <c:v>82.097719999999995</c:v>
                </c:pt>
                <c:pt idx="3965">
                  <c:v>82.131159999999994</c:v>
                </c:pt>
                <c:pt idx="3966">
                  <c:v>82.16431</c:v>
                </c:pt>
                <c:pt idx="3967">
                  <c:v>82.197540000000004</c:v>
                </c:pt>
                <c:pt idx="3968">
                  <c:v>82.230900000000005</c:v>
                </c:pt>
                <c:pt idx="3969">
                  <c:v>82.264110000000002</c:v>
                </c:pt>
                <c:pt idx="3970">
                  <c:v>82.296989999999994</c:v>
                </c:pt>
                <c:pt idx="3971">
                  <c:v>82.330749999999995</c:v>
                </c:pt>
                <c:pt idx="3972">
                  <c:v>82.364379999999997</c:v>
                </c:pt>
                <c:pt idx="3973">
                  <c:v>82.398120000000006</c:v>
                </c:pt>
                <c:pt idx="3974">
                  <c:v>82.430750000000003</c:v>
                </c:pt>
                <c:pt idx="3975">
                  <c:v>82.464200000000005</c:v>
                </c:pt>
                <c:pt idx="3976">
                  <c:v>82.497860000000003</c:v>
                </c:pt>
                <c:pt idx="3977">
                  <c:v>82.532079999999993</c:v>
                </c:pt>
                <c:pt idx="3978">
                  <c:v>82.564049999999995</c:v>
                </c:pt>
                <c:pt idx="3979">
                  <c:v>82.597890000000007</c:v>
                </c:pt>
                <c:pt idx="3980">
                  <c:v>82.631399999999999</c:v>
                </c:pt>
                <c:pt idx="3981">
                  <c:v>82.664100000000005</c:v>
                </c:pt>
                <c:pt idx="3982">
                  <c:v>82.697109999999995</c:v>
                </c:pt>
                <c:pt idx="3983">
                  <c:v>82.731110000000001</c:v>
                </c:pt>
                <c:pt idx="3984">
                  <c:v>82.764529999999993</c:v>
                </c:pt>
                <c:pt idx="3985">
                  <c:v>82.798209999999997</c:v>
                </c:pt>
                <c:pt idx="3986">
                  <c:v>82.830619999999996</c:v>
                </c:pt>
                <c:pt idx="3987">
                  <c:v>82.864930000000001</c:v>
                </c:pt>
                <c:pt idx="3988">
                  <c:v>82.8977</c:v>
                </c:pt>
                <c:pt idx="3989">
                  <c:v>82.931100000000001</c:v>
                </c:pt>
                <c:pt idx="3990">
                  <c:v>82.964299999999994</c:v>
                </c:pt>
                <c:pt idx="3991">
                  <c:v>82.998339999999999</c:v>
                </c:pt>
                <c:pt idx="3992">
                  <c:v>83.030429999999996</c:v>
                </c:pt>
                <c:pt idx="3993">
                  <c:v>83.064220000000006</c:v>
                </c:pt>
                <c:pt idx="3994">
                  <c:v>83.098399999999998</c:v>
                </c:pt>
                <c:pt idx="3995">
                  <c:v>83.130989999999997</c:v>
                </c:pt>
                <c:pt idx="3996">
                  <c:v>83.164879999999997</c:v>
                </c:pt>
                <c:pt idx="3997">
                  <c:v>83.198239999999998</c:v>
                </c:pt>
                <c:pt idx="3998">
                  <c:v>83.231309999999993</c:v>
                </c:pt>
                <c:pt idx="3999">
                  <c:v>83.264570000000006</c:v>
                </c:pt>
                <c:pt idx="4000">
                  <c:v>83.298349999999999</c:v>
                </c:pt>
                <c:pt idx="4001">
                  <c:v>83.331609999999998</c:v>
                </c:pt>
                <c:pt idx="4002">
                  <c:v>83.364570000000001</c:v>
                </c:pt>
                <c:pt idx="4003">
                  <c:v>83.397970000000001</c:v>
                </c:pt>
                <c:pt idx="4004">
                  <c:v>83.431370000000001</c:v>
                </c:pt>
                <c:pt idx="4005">
                  <c:v>83.46499</c:v>
                </c:pt>
                <c:pt idx="4006">
                  <c:v>83.498080000000002</c:v>
                </c:pt>
                <c:pt idx="4007">
                  <c:v>83.532349999999994</c:v>
                </c:pt>
                <c:pt idx="4008">
                  <c:v>83.565060000000003</c:v>
                </c:pt>
                <c:pt idx="4009">
                  <c:v>83.598320000000001</c:v>
                </c:pt>
                <c:pt idx="4010">
                  <c:v>83.632779999999997</c:v>
                </c:pt>
                <c:pt idx="4011">
                  <c:v>83.665379999999999</c:v>
                </c:pt>
                <c:pt idx="4012">
                  <c:v>83.698679999999996</c:v>
                </c:pt>
                <c:pt idx="4013">
                  <c:v>83.731409999999997</c:v>
                </c:pt>
                <c:pt idx="4014">
                  <c:v>83.765510000000006</c:v>
                </c:pt>
                <c:pt idx="4015">
                  <c:v>83.798940000000002</c:v>
                </c:pt>
                <c:pt idx="4016">
                  <c:v>83.831440000000001</c:v>
                </c:pt>
                <c:pt idx="4017">
                  <c:v>83.86524</c:v>
                </c:pt>
                <c:pt idx="4018">
                  <c:v>83.898970000000006</c:v>
                </c:pt>
                <c:pt idx="4019">
                  <c:v>83.932379999999995</c:v>
                </c:pt>
                <c:pt idx="4020">
                  <c:v>83.965850000000003</c:v>
                </c:pt>
                <c:pt idx="4021">
                  <c:v>83.999279999999999</c:v>
                </c:pt>
                <c:pt idx="4022">
                  <c:v>84.031760000000006</c:v>
                </c:pt>
                <c:pt idx="4023">
                  <c:v>84.065089999999998</c:v>
                </c:pt>
                <c:pt idx="4024">
                  <c:v>84.098749999999995</c:v>
                </c:pt>
                <c:pt idx="4025">
                  <c:v>84.131079999999997</c:v>
                </c:pt>
                <c:pt idx="4026">
                  <c:v>84.165090000000006</c:v>
                </c:pt>
                <c:pt idx="4027">
                  <c:v>84.198859999999996</c:v>
                </c:pt>
                <c:pt idx="4028">
                  <c:v>84.232249999999993</c:v>
                </c:pt>
                <c:pt idx="4029">
                  <c:v>84.265379999999993</c:v>
                </c:pt>
                <c:pt idx="4030">
                  <c:v>84.298860000000005</c:v>
                </c:pt>
                <c:pt idx="4031">
                  <c:v>84.331909999999993</c:v>
                </c:pt>
                <c:pt idx="4032">
                  <c:v>84.365120000000005</c:v>
                </c:pt>
                <c:pt idx="4033">
                  <c:v>84.398579999999995</c:v>
                </c:pt>
                <c:pt idx="4034">
                  <c:v>84.4328</c:v>
                </c:pt>
                <c:pt idx="4035">
                  <c:v>84.465090000000004</c:v>
                </c:pt>
                <c:pt idx="4036">
                  <c:v>84.499080000000006</c:v>
                </c:pt>
                <c:pt idx="4037">
                  <c:v>84.532989999999998</c:v>
                </c:pt>
                <c:pt idx="4038">
                  <c:v>84.566239999999993</c:v>
                </c:pt>
                <c:pt idx="4039">
                  <c:v>84.598979999999997</c:v>
                </c:pt>
                <c:pt idx="4040">
                  <c:v>84.633009999999999</c:v>
                </c:pt>
                <c:pt idx="4041">
                  <c:v>84.665480000000002</c:v>
                </c:pt>
                <c:pt idx="4042">
                  <c:v>84.698890000000006</c:v>
                </c:pt>
                <c:pt idx="4043">
                  <c:v>84.732680000000002</c:v>
                </c:pt>
                <c:pt idx="4044">
                  <c:v>84.766099999999994</c:v>
                </c:pt>
                <c:pt idx="4045">
                  <c:v>84.799289999999999</c:v>
                </c:pt>
                <c:pt idx="4046">
                  <c:v>84.832470000000001</c:v>
                </c:pt>
                <c:pt idx="4047">
                  <c:v>84.865380000000002</c:v>
                </c:pt>
                <c:pt idx="4048">
                  <c:v>84.89931</c:v>
                </c:pt>
                <c:pt idx="4049">
                  <c:v>84.932739999999995</c:v>
                </c:pt>
                <c:pt idx="4050">
                  <c:v>84.965779999999995</c:v>
                </c:pt>
                <c:pt idx="4051">
                  <c:v>84.99924</c:v>
                </c:pt>
                <c:pt idx="4052">
                  <c:v>85.032970000000006</c:v>
                </c:pt>
                <c:pt idx="4053">
                  <c:v>85.067080000000004</c:v>
                </c:pt>
                <c:pt idx="4054">
                  <c:v>85.100089999999994</c:v>
                </c:pt>
                <c:pt idx="4055">
                  <c:v>85.13297</c:v>
                </c:pt>
                <c:pt idx="4056">
                  <c:v>85.165509999999998</c:v>
                </c:pt>
                <c:pt idx="4057">
                  <c:v>85.199100000000001</c:v>
                </c:pt>
                <c:pt idx="4058">
                  <c:v>85.23312</c:v>
                </c:pt>
                <c:pt idx="4059">
                  <c:v>85.265929999999997</c:v>
                </c:pt>
                <c:pt idx="4060">
                  <c:v>85.299310000000006</c:v>
                </c:pt>
                <c:pt idx="4061">
                  <c:v>85.332660000000004</c:v>
                </c:pt>
                <c:pt idx="4062">
                  <c:v>85.364919999999998</c:v>
                </c:pt>
                <c:pt idx="4063">
                  <c:v>85.399609999999996</c:v>
                </c:pt>
                <c:pt idx="4064">
                  <c:v>85.43262</c:v>
                </c:pt>
                <c:pt idx="4065">
                  <c:v>85.466089999999994</c:v>
                </c:pt>
                <c:pt idx="4066">
                  <c:v>85.499099999999999</c:v>
                </c:pt>
                <c:pt idx="4067">
                  <c:v>85.533180000000002</c:v>
                </c:pt>
                <c:pt idx="4068">
                  <c:v>85.566410000000005</c:v>
                </c:pt>
                <c:pt idx="4069">
                  <c:v>85.599130000000002</c:v>
                </c:pt>
                <c:pt idx="4070">
                  <c:v>85.633160000000004</c:v>
                </c:pt>
                <c:pt idx="4071">
                  <c:v>85.666640000000001</c:v>
                </c:pt>
                <c:pt idx="4072">
                  <c:v>85.699439999999996</c:v>
                </c:pt>
                <c:pt idx="4073">
                  <c:v>85.732749999999996</c:v>
                </c:pt>
                <c:pt idx="4074">
                  <c:v>85.766490000000005</c:v>
                </c:pt>
                <c:pt idx="4075">
                  <c:v>85.800049999999999</c:v>
                </c:pt>
                <c:pt idx="4076">
                  <c:v>85.83278</c:v>
                </c:pt>
                <c:pt idx="4077">
                  <c:v>85.866579999999999</c:v>
                </c:pt>
                <c:pt idx="4078">
                  <c:v>85.899519999999995</c:v>
                </c:pt>
                <c:pt idx="4079">
                  <c:v>85.933239999999998</c:v>
                </c:pt>
                <c:pt idx="4080">
                  <c:v>85.966989999999996</c:v>
                </c:pt>
                <c:pt idx="4081">
                  <c:v>86.000309999999999</c:v>
                </c:pt>
                <c:pt idx="4082">
                  <c:v>86.033249999999995</c:v>
                </c:pt>
                <c:pt idx="4083">
                  <c:v>86.067080000000004</c:v>
                </c:pt>
                <c:pt idx="4084">
                  <c:v>86.099530000000001</c:v>
                </c:pt>
                <c:pt idx="4085">
                  <c:v>86.133009999999999</c:v>
                </c:pt>
                <c:pt idx="4086">
                  <c:v>86.166259999999994</c:v>
                </c:pt>
                <c:pt idx="4087">
                  <c:v>86.199470000000005</c:v>
                </c:pt>
                <c:pt idx="4088">
                  <c:v>86.233879999999999</c:v>
                </c:pt>
                <c:pt idx="4089">
                  <c:v>86.266779999999997</c:v>
                </c:pt>
                <c:pt idx="4090">
                  <c:v>86.300539999999998</c:v>
                </c:pt>
                <c:pt idx="4091">
                  <c:v>86.33381</c:v>
                </c:pt>
                <c:pt idx="4092">
                  <c:v>86.366420000000005</c:v>
                </c:pt>
                <c:pt idx="4093">
                  <c:v>86.400080000000003</c:v>
                </c:pt>
                <c:pt idx="4094">
                  <c:v>86.433160000000001</c:v>
                </c:pt>
                <c:pt idx="4095">
                  <c:v>86.467510000000004</c:v>
                </c:pt>
                <c:pt idx="4096">
                  <c:v>86.500479999999996</c:v>
                </c:pt>
                <c:pt idx="4097">
                  <c:v>86.533439999999999</c:v>
                </c:pt>
                <c:pt idx="4098">
                  <c:v>86.56662</c:v>
                </c:pt>
                <c:pt idx="4099">
                  <c:v>86.600160000000002</c:v>
                </c:pt>
                <c:pt idx="4100">
                  <c:v>86.63409</c:v>
                </c:pt>
                <c:pt idx="4101">
                  <c:v>86.666589999999999</c:v>
                </c:pt>
                <c:pt idx="4102">
                  <c:v>86.700550000000007</c:v>
                </c:pt>
                <c:pt idx="4103">
                  <c:v>86.733900000000006</c:v>
                </c:pt>
                <c:pt idx="4104">
                  <c:v>86.766760000000005</c:v>
                </c:pt>
                <c:pt idx="4105">
                  <c:v>86.799809999999994</c:v>
                </c:pt>
                <c:pt idx="4106">
                  <c:v>86.833690000000004</c:v>
                </c:pt>
                <c:pt idx="4107">
                  <c:v>86.867069999999998</c:v>
                </c:pt>
                <c:pt idx="4108">
                  <c:v>86.900009999999995</c:v>
                </c:pt>
                <c:pt idx="4109">
                  <c:v>86.933840000000004</c:v>
                </c:pt>
                <c:pt idx="4110">
                  <c:v>86.967190000000002</c:v>
                </c:pt>
                <c:pt idx="4111">
                  <c:v>86.999619999999993</c:v>
                </c:pt>
                <c:pt idx="4112">
                  <c:v>87.034260000000003</c:v>
                </c:pt>
                <c:pt idx="4113">
                  <c:v>87.066969999999998</c:v>
                </c:pt>
                <c:pt idx="4114">
                  <c:v>87.100189999999998</c:v>
                </c:pt>
                <c:pt idx="4115">
                  <c:v>87.133449999999996</c:v>
                </c:pt>
                <c:pt idx="4116">
                  <c:v>87.167079999999999</c:v>
                </c:pt>
                <c:pt idx="4117">
                  <c:v>87.200630000000004</c:v>
                </c:pt>
                <c:pt idx="4118">
                  <c:v>87.234459999999999</c:v>
                </c:pt>
                <c:pt idx="4119">
                  <c:v>87.266949999999994</c:v>
                </c:pt>
                <c:pt idx="4120">
                  <c:v>87.300809999999998</c:v>
                </c:pt>
                <c:pt idx="4121">
                  <c:v>87.333889999999997</c:v>
                </c:pt>
                <c:pt idx="4122">
                  <c:v>87.366990000000001</c:v>
                </c:pt>
                <c:pt idx="4123">
                  <c:v>87.400319999999994</c:v>
                </c:pt>
                <c:pt idx="4124">
                  <c:v>87.434119999999993</c:v>
                </c:pt>
                <c:pt idx="4125">
                  <c:v>87.467820000000003</c:v>
                </c:pt>
                <c:pt idx="4126">
                  <c:v>87.500579999999999</c:v>
                </c:pt>
                <c:pt idx="4127">
                  <c:v>87.534750000000003</c:v>
                </c:pt>
                <c:pt idx="4128">
                  <c:v>87.567740000000001</c:v>
                </c:pt>
                <c:pt idx="4129">
                  <c:v>87.600200000000001</c:v>
                </c:pt>
                <c:pt idx="4130">
                  <c:v>87.633709999999994</c:v>
                </c:pt>
                <c:pt idx="4131">
                  <c:v>87.667910000000006</c:v>
                </c:pt>
                <c:pt idx="4132">
                  <c:v>87.700410000000005</c:v>
                </c:pt>
                <c:pt idx="4133">
                  <c:v>87.734279999999998</c:v>
                </c:pt>
                <c:pt idx="4134">
                  <c:v>87.767009999999999</c:v>
                </c:pt>
                <c:pt idx="4135">
                  <c:v>87.800349999999995</c:v>
                </c:pt>
                <c:pt idx="4136">
                  <c:v>87.834779999999995</c:v>
                </c:pt>
                <c:pt idx="4137">
                  <c:v>87.867980000000003</c:v>
                </c:pt>
                <c:pt idx="4138">
                  <c:v>87.902249999999995</c:v>
                </c:pt>
                <c:pt idx="4139">
                  <c:v>87.933989999999994</c:v>
                </c:pt>
                <c:pt idx="4140">
                  <c:v>87.967489999999998</c:v>
                </c:pt>
                <c:pt idx="4141">
                  <c:v>88.00094</c:v>
                </c:pt>
                <c:pt idx="4142">
                  <c:v>88.034580000000005</c:v>
                </c:pt>
                <c:pt idx="4143">
                  <c:v>88.06738</c:v>
                </c:pt>
                <c:pt idx="4144">
                  <c:v>88.101759999999999</c:v>
                </c:pt>
                <c:pt idx="4145">
                  <c:v>88.134680000000003</c:v>
                </c:pt>
                <c:pt idx="4146">
                  <c:v>88.167739999999995</c:v>
                </c:pt>
                <c:pt idx="4147">
                  <c:v>88.201740000000001</c:v>
                </c:pt>
                <c:pt idx="4148">
                  <c:v>88.234219999999993</c:v>
                </c:pt>
                <c:pt idx="4149">
                  <c:v>88.269049999999993</c:v>
                </c:pt>
                <c:pt idx="4150">
                  <c:v>88.302009999999996</c:v>
                </c:pt>
                <c:pt idx="4151">
                  <c:v>88.334990000000005</c:v>
                </c:pt>
                <c:pt idx="4152">
                  <c:v>88.367980000000003</c:v>
                </c:pt>
                <c:pt idx="4153">
                  <c:v>88.401910000000001</c:v>
                </c:pt>
                <c:pt idx="4154">
                  <c:v>88.434759999999997</c:v>
                </c:pt>
                <c:pt idx="4155">
                  <c:v>88.468440000000001</c:v>
                </c:pt>
                <c:pt idx="4156">
                  <c:v>88.501810000000006</c:v>
                </c:pt>
                <c:pt idx="4157">
                  <c:v>88.535150000000002</c:v>
                </c:pt>
                <c:pt idx="4158">
                  <c:v>88.568510000000003</c:v>
                </c:pt>
                <c:pt idx="4159">
                  <c:v>88.602019999999996</c:v>
                </c:pt>
                <c:pt idx="4160">
                  <c:v>88.635379999999998</c:v>
                </c:pt>
                <c:pt idx="4161">
                  <c:v>88.668880000000001</c:v>
                </c:pt>
                <c:pt idx="4162">
                  <c:v>88.702690000000004</c:v>
                </c:pt>
                <c:pt idx="4163">
                  <c:v>88.735309999999998</c:v>
                </c:pt>
                <c:pt idx="4164">
                  <c:v>88.769130000000004</c:v>
                </c:pt>
                <c:pt idx="4165">
                  <c:v>88.801940000000002</c:v>
                </c:pt>
                <c:pt idx="4166">
                  <c:v>88.835390000000004</c:v>
                </c:pt>
                <c:pt idx="4167">
                  <c:v>88.868620000000007</c:v>
                </c:pt>
                <c:pt idx="4168">
                  <c:v>88.902590000000004</c:v>
                </c:pt>
                <c:pt idx="4169">
                  <c:v>88.935239999999993</c:v>
                </c:pt>
                <c:pt idx="4170">
                  <c:v>88.968699999999998</c:v>
                </c:pt>
                <c:pt idx="4171">
                  <c:v>89.001679999999993</c:v>
                </c:pt>
                <c:pt idx="4172">
                  <c:v>89.034880000000001</c:v>
                </c:pt>
                <c:pt idx="4173">
                  <c:v>89.068950000000001</c:v>
                </c:pt>
                <c:pt idx="4174">
                  <c:v>89.102459999999994</c:v>
                </c:pt>
                <c:pt idx="4175">
                  <c:v>89.136110000000002</c:v>
                </c:pt>
                <c:pt idx="4176">
                  <c:v>89.169280000000001</c:v>
                </c:pt>
                <c:pt idx="4177">
                  <c:v>89.202420000000004</c:v>
                </c:pt>
                <c:pt idx="4178">
                  <c:v>89.235470000000007</c:v>
                </c:pt>
                <c:pt idx="4179">
                  <c:v>89.268839999999997</c:v>
                </c:pt>
                <c:pt idx="4180">
                  <c:v>89.301910000000007</c:v>
                </c:pt>
                <c:pt idx="4181">
                  <c:v>89.335220000000007</c:v>
                </c:pt>
                <c:pt idx="4182">
                  <c:v>89.368359999999996</c:v>
                </c:pt>
                <c:pt idx="4183">
                  <c:v>89.401840000000007</c:v>
                </c:pt>
                <c:pt idx="4184">
                  <c:v>89.434719999999999</c:v>
                </c:pt>
                <c:pt idx="4185">
                  <c:v>89.468530000000001</c:v>
                </c:pt>
                <c:pt idx="4186">
                  <c:v>89.503299999999996</c:v>
                </c:pt>
                <c:pt idx="4187">
                  <c:v>89.535719999999998</c:v>
                </c:pt>
                <c:pt idx="4188">
                  <c:v>89.568470000000005</c:v>
                </c:pt>
                <c:pt idx="4189">
                  <c:v>89.602199999999996</c:v>
                </c:pt>
                <c:pt idx="4190">
                  <c:v>89.635859999999994</c:v>
                </c:pt>
                <c:pt idx="4191">
                  <c:v>89.669250000000005</c:v>
                </c:pt>
                <c:pt idx="4192">
                  <c:v>89.702500000000001</c:v>
                </c:pt>
                <c:pt idx="4193">
                  <c:v>89.735780000000005</c:v>
                </c:pt>
                <c:pt idx="4194">
                  <c:v>89.768240000000006</c:v>
                </c:pt>
                <c:pt idx="4195">
                  <c:v>89.802819999999997</c:v>
                </c:pt>
                <c:pt idx="4196">
                  <c:v>89.835279999999997</c:v>
                </c:pt>
                <c:pt idx="4197">
                  <c:v>89.869960000000006</c:v>
                </c:pt>
                <c:pt idx="4198">
                  <c:v>89.902640000000005</c:v>
                </c:pt>
                <c:pt idx="4199">
                  <c:v>89.935559999999995</c:v>
                </c:pt>
                <c:pt idx="4200">
                  <c:v>89.968909999999994</c:v>
                </c:pt>
                <c:pt idx="4201">
                  <c:v>90.00309</c:v>
                </c:pt>
                <c:pt idx="4202">
                  <c:v>90.035619999999994</c:v>
                </c:pt>
                <c:pt idx="4203">
                  <c:v>90.069090000000003</c:v>
                </c:pt>
                <c:pt idx="4204">
                  <c:v>90.102819999999994</c:v>
                </c:pt>
                <c:pt idx="4205">
                  <c:v>90.135779999999997</c:v>
                </c:pt>
                <c:pt idx="4206">
                  <c:v>90.169250000000005</c:v>
                </c:pt>
                <c:pt idx="4207">
                  <c:v>90.203050000000005</c:v>
                </c:pt>
                <c:pt idx="4208">
                  <c:v>90.235950000000003</c:v>
                </c:pt>
                <c:pt idx="4209">
                  <c:v>90.269009999999994</c:v>
                </c:pt>
                <c:pt idx="4210">
                  <c:v>90.30274</c:v>
                </c:pt>
                <c:pt idx="4211">
                  <c:v>90.336119999999994</c:v>
                </c:pt>
                <c:pt idx="4212">
                  <c:v>90.369879999999995</c:v>
                </c:pt>
                <c:pt idx="4213">
                  <c:v>90.402810000000002</c:v>
                </c:pt>
                <c:pt idx="4214">
                  <c:v>90.436419999999998</c:v>
                </c:pt>
                <c:pt idx="4215">
                  <c:v>90.470060000000004</c:v>
                </c:pt>
                <c:pt idx="4216">
                  <c:v>90.502809999999997</c:v>
                </c:pt>
                <c:pt idx="4217">
                  <c:v>90.536100000000005</c:v>
                </c:pt>
                <c:pt idx="4218">
                  <c:v>90.568659999999994</c:v>
                </c:pt>
                <c:pt idx="4219">
                  <c:v>90.603039999999993</c:v>
                </c:pt>
                <c:pt idx="4220">
                  <c:v>90.635499999999993</c:v>
                </c:pt>
                <c:pt idx="4221">
                  <c:v>90.669700000000006</c:v>
                </c:pt>
                <c:pt idx="4222">
                  <c:v>90.702610000000007</c:v>
                </c:pt>
                <c:pt idx="4223">
                  <c:v>90.736599999999996</c:v>
                </c:pt>
                <c:pt idx="4224">
                  <c:v>90.769409999999993</c:v>
                </c:pt>
                <c:pt idx="4225">
                  <c:v>90.802379999999999</c:v>
                </c:pt>
                <c:pt idx="4226">
                  <c:v>90.83672</c:v>
                </c:pt>
                <c:pt idx="4227">
                  <c:v>90.869219999999999</c:v>
                </c:pt>
                <c:pt idx="4228">
                  <c:v>90.902159999999995</c:v>
                </c:pt>
                <c:pt idx="4229">
                  <c:v>90.936310000000006</c:v>
                </c:pt>
                <c:pt idx="4230">
                  <c:v>90.970339999999993</c:v>
                </c:pt>
                <c:pt idx="4231">
                  <c:v>91.003749999999997</c:v>
                </c:pt>
                <c:pt idx="4232">
                  <c:v>91.03631</c:v>
                </c:pt>
                <c:pt idx="4233">
                  <c:v>91.068920000000006</c:v>
                </c:pt>
                <c:pt idx="4234">
                  <c:v>91.103319999999997</c:v>
                </c:pt>
                <c:pt idx="4235">
                  <c:v>91.136309999999995</c:v>
                </c:pt>
                <c:pt idx="4236">
                  <c:v>91.170159999999996</c:v>
                </c:pt>
                <c:pt idx="4237">
                  <c:v>91.203360000000004</c:v>
                </c:pt>
                <c:pt idx="4238">
                  <c:v>91.236279999999994</c:v>
                </c:pt>
                <c:pt idx="4239">
                  <c:v>91.270049999999998</c:v>
                </c:pt>
                <c:pt idx="4240">
                  <c:v>91.304150000000007</c:v>
                </c:pt>
                <c:pt idx="4241">
                  <c:v>91.336609999999993</c:v>
                </c:pt>
                <c:pt idx="4242">
                  <c:v>91.369550000000004</c:v>
                </c:pt>
                <c:pt idx="4243">
                  <c:v>91.403239999999997</c:v>
                </c:pt>
                <c:pt idx="4244">
                  <c:v>91.436859999999996</c:v>
                </c:pt>
                <c:pt idx="4245">
                  <c:v>91.470349999999996</c:v>
                </c:pt>
                <c:pt idx="4246">
                  <c:v>91.503050000000002</c:v>
                </c:pt>
                <c:pt idx="4247">
                  <c:v>91.536140000000003</c:v>
                </c:pt>
                <c:pt idx="4248">
                  <c:v>91.570310000000006</c:v>
                </c:pt>
                <c:pt idx="4249">
                  <c:v>91.603520000000003</c:v>
                </c:pt>
                <c:pt idx="4250">
                  <c:v>91.636560000000003</c:v>
                </c:pt>
                <c:pt idx="4251">
                  <c:v>91.670349999999999</c:v>
                </c:pt>
                <c:pt idx="4252">
                  <c:v>91.703760000000003</c:v>
                </c:pt>
                <c:pt idx="4253">
                  <c:v>91.737300000000005</c:v>
                </c:pt>
                <c:pt idx="4254">
                  <c:v>91.770430000000005</c:v>
                </c:pt>
                <c:pt idx="4255">
                  <c:v>91.80368</c:v>
                </c:pt>
                <c:pt idx="4256">
                  <c:v>91.837540000000004</c:v>
                </c:pt>
                <c:pt idx="4257">
                  <c:v>91.870559999999998</c:v>
                </c:pt>
                <c:pt idx="4258">
                  <c:v>91.903859999999995</c:v>
                </c:pt>
                <c:pt idx="4259">
                  <c:v>91.937259999999995</c:v>
                </c:pt>
                <c:pt idx="4260">
                  <c:v>91.970299999999995</c:v>
                </c:pt>
                <c:pt idx="4261">
                  <c:v>92.004090000000005</c:v>
                </c:pt>
                <c:pt idx="4262">
                  <c:v>92.036810000000003</c:v>
                </c:pt>
                <c:pt idx="4263">
                  <c:v>92.070689999999999</c:v>
                </c:pt>
                <c:pt idx="4264">
                  <c:v>92.104380000000006</c:v>
                </c:pt>
                <c:pt idx="4265">
                  <c:v>92.138189999999994</c:v>
                </c:pt>
                <c:pt idx="4266">
                  <c:v>92.171099999999996</c:v>
                </c:pt>
                <c:pt idx="4267">
                  <c:v>92.204470000000001</c:v>
                </c:pt>
                <c:pt idx="4268">
                  <c:v>92.238129999999998</c:v>
                </c:pt>
                <c:pt idx="4269">
                  <c:v>92.270740000000004</c:v>
                </c:pt>
                <c:pt idx="4270">
                  <c:v>92.304910000000007</c:v>
                </c:pt>
                <c:pt idx="4271">
                  <c:v>92.337590000000006</c:v>
                </c:pt>
                <c:pt idx="4272">
                  <c:v>92.370909999999995</c:v>
                </c:pt>
                <c:pt idx="4273">
                  <c:v>92.403509999999997</c:v>
                </c:pt>
                <c:pt idx="4274">
                  <c:v>92.436760000000007</c:v>
                </c:pt>
                <c:pt idx="4275">
                  <c:v>92.470590000000001</c:v>
                </c:pt>
                <c:pt idx="4276">
                  <c:v>92.50394</c:v>
                </c:pt>
                <c:pt idx="4277">
                  <c:v>92.536910000000006</c:v>
                </c:pt>
                <c:pt idx="4278">
                  <c:v>92.571100000000001</c:v>
                </c:pt>
                <c:pt idx="4279">
                  <c:v>92.604680000000002</c:v>
                </c:pt>
                <c:pt idx="4280">
                  <c:v>92.637150000000005</c:v>
                </c:pt>
                <c:pt idx="4281">
                  <c:v>92.671139999999994</c:v>
                </c:pt>
                <c:pt idx="4282">
                  <c:v>92.703699999999998</c:v>
                </c:pt>
                <c:pt idx="4283">
                  <c:v>92.737740000000002</c:v>
                </c:pt>
                <c:pt idx="4284">
                  <c:v>92.770560000000003</c:v>
                </c:pt>
                <c:pt idx="4285">
                  <c:v>92.804320000000004</c:v>
                </c:pt>
                <c:pt idx="4286">
                  <c:v>92.837810000000005</c:v>
                </c:pt>
                <c:pt idx="4287">
                  <c:v>92.871219999999994</c:v>
                </c:pt>
                <c:pt idx="4288">
                  <c:v>92.905119999999997</c:v>
                </c:pt>
                <c:pt idx="4289">
                  <c:v>92.937560000000005</c:v>
                </c:pt>
                <c:pt idx="4290">
                  <c:v>92.971119999999999</c:v>
                </c:pt>
                <c:pt idx="4291">
                  <c:v>93.004279999999994</c:v>
                </c:pt>
                <c:pt idx="4292">
                  <c:v>93.037580000000005</c:v>
                </c:pt>
                <c:pt idx="4293">
                  <c:v>93.070920000000001</c:v>
                </c:pt>
                <c:pt idx="4294">
                  <c:v>93.104749999999996</c:v>
                </c:pt>
                <c:pt idx="4295">
                  <c:v>93.138189999999994</c:v>
                </c:pt>
                <c:pt idx="4296">
                  <c:v>93.171319999999994</c:v>
                </c:pt>
                <c:pt idx="4297">
                  <c:v>93.204970000000003</c:v>
                </c:pt>
                <c:pt idx="4298">
                  <c:v>93.238140000000001</c:v>
                </c:pt>
                <c:pt idx="4299">
                  <c:v>93.272030000000001</c:v>
                </c:pt>
                <c:pt idx="4300">
                  <c:v>93.305300000000003</c:v>
                </c:pt>
                <c:pt idx="4301">
                  <c:v>93.338290000000001</c:v>
                </c:pt>
                <c:pt idx="4302">
                  <c:v>93.371740000000003</c:v>
                </c:pt>
                <c:pt idx="4303">
                  <c:v>93.404920000000004</c:v>
                </c:pt>
                <c:pt idx="4304">
                  <c:v>93.437740000000005</c:v>
                </c:pt>
                <c:pt idx="4305">
                  <c:v>93.471440000000001</c:v>
                </c:pt>
                <c:pt idx="4306">
                  <c:v>93.505340000000004</c:v>
                </c:pt>
                <c:pt idx="4307">
                  <c:v>93.538439999999994</c:v>
                </c:pt>
                <c:pt idx="4308">
                  <c:v>93.571950000000001</c:v>
                </c:pt>
                <c:pt idx="4309">
                  <c:v>93.605419999999995</c:v>
                </c:pt>
                <c:pt idx="4310">
                  <c:v>93.638239999999996</c:v>
                </c:pt>
                <c:pt idx="4311">
                  <c:v>93.672319999999999</c:v>
                </c:pt>
                <c:pt idx="4312">
                  <c:v>93.706479999999999</c:v>
                </c:pt>
                <c:pt idx="4313">
                  <c:v>93.738680000000002</c:v>
                </c:pt>
              </c:numCache>
            </c:numRef>
          </c:xVal>
          <c:yVal>
            <c:numRef>
              <c:f>Relevant!$D$2:$D$4315</c:f>
              <c:numCache>
                <c:formatCode>General</c:formatCode>
                <c:ptCount val="4314"/>
                <c:pt idx="0">
                  <c:v>4.0397949954804066E-3</c:v>
                </c:pt>
                <c:pt idx="1">
                  <c:v>3.3509700176346216E-3</c:v>
                </c:pt>
                <c:pt idx="2">
                  <c:v>2.950030102345918E-3</c:v>
                </c:pt>
                <c:pt idx="3">
                  <c:v>3.2198712051526332E-3</c:v>
                </c:pt>
                <c:pt idx="4">
                  <c:v>3.1019202363373262E-3</c:v>
                </c:pt>
                <c:pt idx="5">
                  <c:v>2.9181708784601647E-3</c:v>
                </c:pt>
                <c:pt idx="6">
                  <c:v>2.0820385332518949E-3</c:v>
                </c:pt>
                <c:pt idx="7">
                  <c:v>2.2753792298721336E-3</c:v>
                </c:pt>
                <c:pt idx="8">
                  <c:v>3.1731640979153009E-3</c:v>
                </c:pt>
                <c:pt idx="9">
                  <c:v>3.8995568685381656E-3</c:v>
                </c:pt>
                <c:pt idx="10">
                  <c:v>4.4987922705304814E-3</c:v>
                </c:pt>
                <c:pt idx="11">
                  <c:v>4.1038020518980511E-3</c:v>
                </c:pt>
                <c:pt idx="12">
                  <c:v>3.1778425655956755E-3</c:v>
                </c:pt>
                <c:pt idx="13">
                  <c:v>3.8508934072751483E-3</c:v>
                </c:pt>
                <c:pt idx="14">
                  <c:v>3.913952793542768E-3</c:v>
                </c:pt>
                <c:pt idx="15">
                  <c:v>4.1616038882158419E-3</c:v>
                </c:pt>
                <c:pt idx="16">
                  <c:v>4.2677579655063585E-3</c:v>
                </c:pt>
                <c:pt idx="17">
                  <c:v>4.7164179104503086E-3</c:v>
                </c:pt>
                <c:pt idx="18">
                  <c:v>4.1716328963058193E-3</c:v>
                </c:pt>
                <c:pt idx="19">
                  <c:v>4.166666666661714E-3</c:v>
                </c:pt>
                <c:pt idx="20">
                  <c:v>4.1843541540325293E-3</c:v>
                </c:pt>
                <c:pt idx="21">
                  <c:v>3.638497652582221E-3</c:v>
                </c:pt>
                <c:pt idx="22">
                  <c:v>3.7250151423408062E-3</c:v>
                </c:pt>
                <c:pt idx="23">
                  <c:v>4.5510079413551901E-3</c:v>
                </c:pt>
                <c:pt idx="24">
                  <c:v>3.2921810699616306E-3</c:v>
                </c:pt>
                <c:pt idx="25">
                  <c:v>2.5757575757547214E-3</c:v>
                </c:pt>
                <c:pt idx="26">
                  <c:v>2.5197328476031081E-3</c:v>
                </c:pt>
                <c:pt idx="27">
                  <c:v>3.5452322738390388E-3</c:v>
                </c:pt>
                <c:pt idx="28">
                  <c:v>4.0059347181004012E-3</c:v>
                </c:pt>
                <c:pt idx="29">
                  <c:v>4.3105993504569898E-3</c:v>
                </c:pt>
                <c:pt idx="30">
                  <c:v>4.1370793454794897E-3</c:v>
                </c:pt>
                <c:pt idx="31">
                  <c:v>3.9701492537299252E-3</c:v>
                </c:pt>
                <c:pt idx="32">
                  <c:v>4.0467625899277227E-3</c:v>
                </c:pt>
                <c:pt idx="33">
                  <c:v>4.0918457462429921E-3</c:v>
                </c:pt>
                <c:pt idx="34">
                  <c:v>4.6646341463443559E-3</c:v>
                </c:pt>
                <c:pt idx="35">
                  <c:v>4.9790041991630953E-3</c:v>
                </c:pt>
                <c:pt idx="36">
                  <c:v>4.455303248056936E-3</c:v>
                </c:pt>
                <c:pt idx="37">
                  <c:v>4.7456575682401411E-3</c:v>
                </c:pt>
                <c:pt idx="38">
                  <c:v>3.453453453449717E-3</c:v>
                </c:pt>
                <c:pt idx="39">
                  <c:v>3.4409257003662924E-3</c:v>
                </c:pt>
                <c:pt idx="40">
                  <c:v>3.0452436194900075E-3</c:v>
                </c:pt>
                <c:pt idx="41">
                  <c:v>3.1287246722293644E-3</c:v>
                </c:pt>
                <c:pt idx="42">
                  <c:v>3.794841387486265E-3</c:v>
                </c:pt>
                <c:pt idx="43">
                  <c:v>4.2513285401730005E-3</c:v>
                </c:pt>
                <c:pt idx="44">
                  <c:v>4.0863309352484395E-3</c:v>
                </c:pt>
                <c:pt idx="45">
                  <c:v>3.2943995208158279E-3</c:v>
                </c:pt>
                <c:pt idx="46">
                  <c:v>3.508771929828125E-3</c:v>
                </c:pt>
                <c:pt idx="47">
                  <c:v>2.9711884753859659E-3</c:v>
                </c:pt>
                <c:pt idx="48">
                  <c:v>3.561088592938506E-3</c:v>
                </c:pt>
                <c:pt idx="49">
                  <c:v>4.41888619854663E-3</c:v>
                </c:pt>
                <c:pt idx="50">
                  <c:v>3.5207100591703364E-3</c:v>
                </c:pt>
                <c:pt idx="51">
                  <c:v>3.8266068759386439E-3</c:v>
                </c:pt>
                <c:pt idx="52">
                  <c:v>4.0344933784991341E-3</c:v>
                </c:pt>
                <c:pt idx="53">
                  <c:v>3.3147550601359001E-3</c:v>
                </c:pt>
                <c:pt idx="54">
                  <c:v>3.399518652227203E-3</c:v>
                </c:pt>
                <c:pt idx="55">
                  <c:v>3.2021957914006222E-3</c:v>
                </c:pt>
                <c:pt idx="56">
                  <c:v>3.0027297543176435E-3</c:v>
                </c:pt>
                <c:pt idx="57">
                  <c:v>2.4153166421245057E-3</c:v>
                </c:pt>
                <c:pt idx="58">
                  <c:v>3.5180572851816042E-3</c:v>
                </c:pt>
                <c:pt idx="59">
                  <c:v>5.0061050061004381E-3</c:v>
                </c:pt>
                <c:pt idx="60">
                  <c:v>5.3130384836325003E-3</c:v>
                </c:pt>
                <c:pt idx="61">
                  <c:v>5.6694813027763557E-3</c:v>
                </c:pt>
                <c:pt idx="62">
                  <c:v>5.1221666176012471E-3</c:v>
                </c:pt>
                <c:pt idx="63">
                  <c:v>4.176829268294103E-3</c:v>
                </c:pt>
                <c:pt idx="64">
                  <c:v>4.6315789473677042E-3</c:v>
                </c:pt>
                <c:pt idx="65">
                  <c:v>4.1087613293028513E-3</c:v>
                </c:pt>
                <c:pt idx="66">
                  <c:v>3.6549707602385501E-3</c:v>
                </c:pt>
                <c:pt idx="67">
                  <c:v>3.4482758620674831E-3</c:v>
                </c:pt>
                <c:pt idx="68">
                  <c:v>3.3037626185374517E-3</c:v>
                </c:pt>
                <c:pt idx="69">
                  <c:v>3.0918727915200351E-3</c:v>
                </c:pt>
                <c:pt idx="70">
                  <c:v>3.6581709145415407E-3</c:v>
                </c:pt>
                <c:pt idx="71">
                  <c:v>4.1346721795641143E-3</c:v>
                </c:pt>
                <c:pt idx="72">
                  <c:v>4.9049662783547205E-3</c:v>
                </c:pt>
                <c:pt idx="73">
                  <c:v>4.5849565477988248E-3</c:v>
                </c:pt>
                <c:pt idx="74">
                  <c:v>4.060017652250331E-3</c:v>
                </c:pt>
                <c:pt idx="75">
                  <c:v>2.9167945962528989E-3</c:v>
                </c:pt>
                <c:pt idx="76">
                  <c:v>2.6435733819491132E-3</c:v>
                </c:pt>
                <c:pt idx="77">
                  <c:v>3.3653846153882082E-3</c:v>
                </c:pt>
                <c:pt idx="78">
                  <c:v>3.7471395880967302E-3</c:v>
                </c:pt>
                <c:pt idx="79">
                  <c:v>3.3579790511440387E-3</c:v>
                </c:pt>
                <c:pt idx="80">
                  <c:v>3.4034653465364901E-3</c:v>
                </c:pt>
                <c:pt idx="81">
                  <c:v>3.576841467106618E-3</c:v>
                </c:pt>
                <c:pt idx="82">
                  <c:v>4.1351193942948585E-3</c:v>
                </c:pt>
                <c:pt idx="83">
                  <c:v>5.0726787303448555E-3</c:v>
                </c:pt>
                <c:pt idx="84">
                  <c:v>4.9786194257823886E-3</c:v>
                </c:pt>
                <c:pt idx="85">
                  <c:v>4.4899205864358952E-3</c:v>
                </c:pt>
                <c:pt idx="86">
                  <c:v>3.6628945801099769E-3</c:v>
                </c:pt>
                <c:pt idx="87">
                  <c:v>2.7929743737409871E-3</c:v>
                </c:pt>
                <c:pt idx="88">
                  <c:v>2.2910216718233043E-3</c:v>
                </c:pt>
                <c:pt idx="89">
                  <c:v>2.6199587871655844E-3</c:v>
                </c:pt>
                <c:pt idx="90">
                  <c:v>3.3434650455945718E-3</c:v>
                </c:pt>
                <c:pt idx="91">
                  <c:v>4.7181372549014809E-3</c:v>
                </c:pt>
                <c:pt idx="92">
                  <c:v>4.8248133256728765E-3</c:v>
                </c:pt>
                <c:pt idx="93">
                  <c:v>5.5504446488806019E-3</c:v>
                </c:pt>
                <c:pt idx="94">
                  <c:v>3.9559785841743692E-3</c:v>
                </c:pt>
                <c:pt idx="95">
                  <c:v>2.9682398337782427E-3</c:v>
                </c:pt>
                <c:pt idx="96">
                  <c:v>3.0358227079531966E-3</c:v>
                </c:pt>
                <c:pt idx="97">
                  <c:v>3.2926829268297175E-3</c:v>
                </c:pt>
                <c:pt idx="98">
                  <c:v>3.4411153960251439E-3</c:v>
                </c:pt>
                <c:pt idx="99">
                  <c:v>4.4411326378585173E-3</c:v>
                </c:pt>
                <c:pt idx="100">
                  <c:v>4.7269524368723295E-3</c:v>
                </c:pt>
                <c:pt idx="101">
                  <c:v>4.6604938271604902E-3</c:v>
                </c:pt>
                <c:pt idx="102">
                  <c:v>3.8382654556142004E-3</c:v>
                </c:pt>
                <c:pt idx="103">
                  <c:v>3.3384379785574851E-3</c:v>
                </c:pt>
                <c:pt idx="104">
                  <c:v>2.7131782945759323E-3</c:v>
                </c:pt>
                <c:pt idx="105">
                  <c:v>3.3526011560690598E-3</c:v>
                </c:pt>
                <c:pt idx="106">
                  <c:v>4.2533659730689356E-3</c:v>
                </c:pt>
                <c:pt idx="107">
                  <c:v>4.217233009712669E-3</c:v>
                </c:pt>
                <c:pt idx="108">
                  <c:v>4.5115121344131131E-3</c:v>
                </c:pt>
                <c:pt idx="109">
                  <c:v>2.7953890489852838E-3</c:v>
                </c:pt>
                <c:pt idx="110">
                  <c:v>2.8243601059166823E-3</c:v>
                </c:pt>
                <c:pt idx="111">
                  <c:v>3.6650868878359685E-3</c:v>
                </c:pt>
                <c:pt idx="112">
                  <c:v>3.6683997689189495E-3</c:v>
                </c:pt>
                <c:pt idx="113">
                  <c:v>4.068522483938763E-3</c:v>
                </c:pt>
                <c:pt idx="114">
                  <c:v>3.2064728798340786E-3</c:v>
                </c:pt>
                <c:pt idx="115">
                  <c:v>2.1347971942670815E-3</c:v>
                </c:pt>
                <c:pt idx="116">
                  <c:v>2.6994956986076922E-3</c:v>
                </c:pt>
                <c:pt idx="117">
                  <c:v>3.7560096153827871E-3</c:v>
                </c:pt>
                <c:pt idx="118">
                  <c:v>4.4117647058788253E-3</c:v>
                </c:pt>
                <c:pt idx="119">
                  <c:v>4.7214076246354011E-3</c:v>
                </c:pt>
                <c:pt idx="120">
                  <c:v>3.9926851569677567E-3</c:v>
                </c:pt>
                <c:pt idx="121">
                  <c:v>2.4798326859823776E-3</c:v>
                </c:pt>
                <c:pt idx="122">
                  <c:v>2.9493087557632709E-3</c:v>
                </c:pt>
                <c:pt idx="123">
                  <c:v>3.3294048320580269E-3</c:v>
                </c:pt>
                <c:pt idx="124">
                  <c:v>4.2810746973740927E-3</c:v>
                </c:pt>
                <c:pt idx="125">
                  <c:v>4.744852282894646E-3</c:v>
                </c:pt>
                <c:pt idx="126">
                  <c:v>4.4023234484908925E-3</c:v>
                </c:pt>
                <c:pt idx="127">
                  <c:v>3.5854172943646677E-3</c:v>
                </c:pt>
                <c:pt idx="128">
                  <c:v>3.9493073975858037E-3</c:v>
                </c:pt>
                <c:pt idx="129">
                  <c:v>3.8449894035725539E-3</c:v>
                </c:pt>
                <c:pt idx="130">
                  <c:v>3.8186898478694917E-3</c:v>
                </c:pt>
                <c:pt idx="131">
                  <c:v>3.4857142857126458E-3</c:v>
                </c:pt>
                <c:pt idx="132">
                  <c:v>3.9384615384656149E-3</c:v>
                </c:pt>
                <c:pt idx="133">
                  <c:v>2.7501462843780183E-3</c:v>
                </c:pt>
                <c:pt idx="134">
                  <c:v>3.5648432698214233E-3</c:v>
                </c:pt>
                <c:pt idx="135">
                  <c:v>3.863705506541088E-3</c:v>
                </c:pt>
                <c:pt idx="136">
                  <c:v>4.1406017277292343E-3</c:v>
                </c:pt>
                <c:pt idx="137">
                  <c:v>4.577791524901377E-3</c:v>
                </c:pt>
                <c:pt idx="138">
                  <c:v>2.6556506344032078E-3</c:v>
                </c:pt>
                <c:pt idx="139">
                  <c:v>2.0911995352910591E-3</c:v>
                </c:pt>
                <c:pt idx="140">
                  <c:v>2.2967663946800174E-3</c:v>
                </c:pt>
                <c:pt idx="141">
                  <c:v>3.1371377352858655E-3</c:v>
                </c:pt>
                <c:pt idx="142">
                  <c:v>4.0297582145058918E-3</c:v>
                </c:pt>
                <c:pt idx="143">
                  <c:v>4.7591240875951742E-3</c:v>
                </c:pt>
                <c:pt idx="144">
                  <c:v>4.1516245487356954E-3</c:v>
                </c:pt>
                <c:pt idx="145">
                  <c:v>3.4216007140695972E-3</c:v>
                </c:pt>
                <c:pt idx="146">
                  <c:v>3.063390961483487E-3</c:v>
                </c:pt>
                <c:pt idx="147">
                  <c:v>3.8438438438413666E-3</c:v>
                </c:pt>
                <c:pt idx="148">
                  <c:v>4.7831253713633186E-3</c:v>
                </c:pt>
                <c:pt idx="149">
                  <c:v>4.957678355502617E-3</c:v>
                </c:pt>
                <c:pt idx="150">
                  <c:v>4.390388608716057E-3</c:v>
                </c:pt>
                <c:pt idx="151">
                  <c:v>5.3689167974929593E-3</c:v>
                </c:pt>
                <c:pt idx="152">
                  <c:v>4.3193327375588555E-3</c:v>
                </c:pt>
                <c:pt idx="153">
                  <c:v>3.4264324791301788E-3</c:v>
                </c:pt>
                <c:pt idx="154">
                  <c:v>3.6097852028589184E-3</c:v>
                </c:pt>
                <c:pt idx="155">
                  <c:v>3.2956972841005762E-3</c:v>
                </c:pt>
                <c:pt idx="156">
                  <c:v>3.9027319123441863E-3</c:v>
                </c:pt>
                <c:pt idx="157">
                  <c:v>4.2629840888590217E-3</c:v>
                </c:pt>
                <c:pt idx="158">
                  <c:v>3.9386650631413446E-3</c:v>
                </c:pt>
                <c:pt idx="159">
                  <c:v>3.7552998182922817E-3</c:v>
                </c:pt>
                <c:pt idx="160">
                  <c:v>4.2684721813321938E-3</c:v>
                </c:pt>
                <c:pt idx="161">
                  <c:v>5.2599200246118902E-3</c:v>
                </c:pt>
                <c:pt idx="162">
                  <c:v>4.9151027703301558E-3</c:v>
                </c:pt>
                <c:pt idx="163">
                  <c:v>3.9551357733195042E-3</c:v>
                </c:pt>
                <c:pt idx="164">
                  <c:v>3.4278959810878336E-3</c:v>
                </c:pt>
                <c:pt idx="165">
                  <c:v>3.0049566294854846E-3</c:v>
                </c:pt>
                <c:pt idx="166">
                  <c:v>3.2505910165502782E-3</c:v>
                </c:pt>
                <c:pt idx="167">
                  <c:v>5.2165954850558376E-3</c:v>
                </c:pt>
                <c:pt idx="168">
                  <c:v>4.9455401825129015E-3</c:v>
                </c:pt>
                <c:pt idx="169">
                  <c:v>4.6809779367904822E-3</c:v>
                </c:pt>
                <c:pt idx="170">
                  <c:v>4.5938545786431461E-3</c:v>
                </c:pt>
                <c:pt idx="171">
                  <c:v>3.8715486194495887E-3</c:v>
                </c:pt>
                <c:pt idx="172">
                  <c:v>3.248882265272653E-3</c:v>
                </c:pt>
                <c:pt idx="173">
                  <c:v>4.1604310086838158E-3</c:v>
                </c:pt>
                <c:pt idx="174">
                  <c:v>4.9170251997526435E-3</c:v>
                </c:pt>
                <c:pt idx="175">
                  <c:v>4.3554516223311204E-3</c:v>
                </c:pt>
                <c:pt idx="176">
                  <c:v>3.7219317133199066E-3</c:v>
                </c:pt>
                <c:pt idx="177">
                  <c:v>3.1491384432545187E-3</c:v>
                </c:pt>
                <c:pt idx="178">
                  <c:v>2.5977903851880269E-3</c:v>
                </c:pt>
                <c:pt idx="179">
                  <c:v>3.3449680046565284E-3</c:v>
                </c:pt>
                <c:pt idx="180">
                  <c:v>4.4228356336242858E-3</c:v>
                </c:pt>
                <c:pt idx="181">
                  <c:v>4.6621422248481759E-3</c:v>
                </c:pt>
                <c:pt idx="182">
                  <c:v>4.4122091266235513E-3</c:v>
                </c:pt>
                <c:pt idx="183">
                  <c:v>3.7394098743763573E-3</c:v>
                </c:pt>
                <c:pt idx="184">
                  <c:v>3.665555892155334E-3</c:v>
                </c:pt>
                <c:pt idx="185">
                  <c:v>3.1928084314929179E-3</c:v>
                </c:pt>
                <c:pt idx="186">
                  <c:v>3.8923031899370363E-3</c:v>
                </c:pt>
                <c:pt idx="187">
                  <c:v>4.4207317073119545E-3</c:v>
                </c:pt>
                <c:pt idx="188">
                  <c:v>3.8257798705110275E-3</c:v>
                </c:pt>
                <c:pt idx="189">
                  <c:v>3.2562385879513407E-3</c:v>
                </c:pt>
                <c:pt idx="190">
                  <c:v>2.947244326554519E-3</c:v>
                </c:pt>
                <c:pt idx="191">
                  <c:v>2.9771231588833331E-3</c:v>
                </c:pt>
                <c:pt idx="192">
                  <c:v>3.842716711350262E-3</c:v>
                </c:pt>
                <c:pt idx="193">
                  <c:v>3.2908390157123397E-3</c:v>
                </c:pt>
                <c:pt idx="194">
                  <c:v>3.7948413874928479E-3</c:v>
                </c:pt>
                <c:pt idx="195">
                  <c:v>4.6068796068751668E-3</c:v>
                </c:pt>
                <c:pt idx="196">
                  <c:v>4.2681094078773456E-3</c:v>
                </c:pt>
                <c:pt idx="197">
                  <c:v>4.333821376282603E-3</c:v>
                </c:pt>
                <c:pt idx="198">
                  <c:v>3.8905775075961709E-3</c:v>
                </c:pt>
                <c:pt idx="199">
                  <c:v>2.9019840094734869E-3</c:v>
                </c:pt>
                <c:pt idx="200">
                  <c:v>3.3553025763962971E-3</c:v>
                </c:pt>
                <c:pt idx="201">
                  <c:v>3.3150851581483904E-3</c:v>
                </c:pt>
                <c:pt idx="202">
                  <c:v>2.88966725044023E-3</c:v>
                </c:pt>
                <c:pt idx="203">
                  <c:v>2.997858672374564E-3</c:v>
                </c:pt>
                <c:pt idx="204">
                  <c:v>3.3138999693157496E-3</c:v>
                </c:pt>
                <c:pt idx="205">
                  <c:v>3.5092724679058889E-3</c:v>
                </c:pt>
                <c:pt idx="206">
                  <c:v>4.2897109107854674E-3</c:v>
                </c:pt>
                <c:pt idx="207">
                  <c:v>3.8089480048390952E-3</c:v>
                </c:pt>
                <c:pt idx="208">
                  <c:v>4.2228739002906895E-3</c:v>
                </c:pt>
                <c:pt idx="209">
                  <c:v>4.5133558489444375E-3</c:v>
                </c:pt>
                <c:pt idx="210">
                  <c:v>3.5221602582887757E-3</c:v>
                </c:pt>
                <c:pt idx="211">
                  <c:v>3.0678466076724397E-3</c:v>
                </c:pt>
                <c:pt idx="212">
                  <c:v>3.5297728667857556E-3</c:v>
                </c:pt>
                <c:pt idx="213">
                  <c:v>4.2039355992825817E-3</c:v>
                </c:pt>
                <c:pt idx="214">
                  <c:v>4.8540798094143028E-3</c:v>
                </c:pt>
                <c:pt idx="215">
                  <c:v>5.3369111508621905E-3</c:v>
                </c:pt>
                <c:pt idx="216">
                  <c:v>4.3761638733695683E-3</c:v>
                </c:pt>
                <c:pt idx="217">
                  <c:v>4.2061611374432087E-3</c:v>
                </c:pt>
                <c:pt idx="218">
                  <c:v>4.3347381095701944E-3</c:v>
                </c:pt>
                <c:pt idx="219">
                  <c:v>3.3241842025050813E-3</c:v>
                </c:pt>
                <c:pt idx="220">
                  <c:v>3.1727379553461422E-3</c:v>
                </c:pt>
                <c:pt idx="221">
                  <c:v>3.4356947400432758E-3</c:v>
                </c:pt>
                <c:pt idx="222">
                  <c:v>3.8152011922477753E-3</c:v>
                </c:pt>
                <c:pt idx="223">
                  <c:v>4.8178613396023936E-3</c:v>
                </c:pt>
                <c:pt idx="224">
                  <c:v>4.6455505279032142E-3</c:v>
                </c:pt>
                <c:pt idx="225">
                  <c:v>4.1046995835804642E-3</c:v>
                </c:pt>
                <c:pt idx="226">
                  <c:v>3.8554216867440643E-3</c:v>
                </c:pt>
                <c:pt idx="227">
                  <c:v>3.8543247344458211E-3</c:v>
                </c:pt>
                <c:pt idx="228">
                  <c:v>3.418308227116472E-3</c:v>
                </c:pt>
                <c:pt idx="229">
                  <c:v>4.2800366860294183E-3</c:v>
                </c:pt>
                <c:pt idx="230">
                  <c:v>3.5093167701869196E-3</c:v>
                </c:pt>
                <c:pt idx="231">
                  <c:v>3.3704572098442018E-3</c:v>
                </c:pt>
                <c:pt idx="232">
                  <c:v>3.7488570557780224E-3</c:v>
                </c:pt>
                <c:pt idx="233">
                  <c:v>3.6893781612623634E-3</c:v>
                </c:pt>
                <c:pt idx="234">
                  <c:v>4.2114695340480348E-3</c:v>
                </c:pt>
                <c:pt idx="235">
                  <c:v>4.9700598802427821E-3</c:v>
                </c:pt>
                <c:pt idx="236">
                  <c:v>4.7387606318297793E-3</c:v>
                </c:pt>
                <c:pt idx="237">
                  <c:v>5.2283653846192978E-3</c:v>
                </c:pt>
                <c:pt idx="238">
                  <c:v>4.6010483401246142E-3</c:v>
                </c:pt>
                <c:pt idx="239">
                  <c:v>3.1174334140492465E-3</c:v>
                </c:pt>
                <c:pt idx="240">
                  <c:v>2.3142509135190168E-3</c:v>
                </c:pt>
                <c:pt idx="241">
                  <c:v>2.5564803804998984E-3</c:v>
                </c:pt>
                <c:pt idx="242">
                  <c:v>4.3504531722034136E-3</c:v>
                </c:pt>
                <c:pt idx="243">
                  <c:v>5.6790865384617629E-3</c:v>
                </c:pt>
                <c:pt idx="244">
                  <c:v>5.2553000895775312E-3</c:v>
                </c:pt>
                <c:pt idx="245">
                  <c:v>3.6275695284197843E-3</c:v>
                </c:pt>
                <c:pt idx="246">
                  <c:v>3.2937685459929313E-3</c:v>
                </c:pt>
                <c:pt idx="247">
                  <c:v>2.3334356770023192E-3</c:v>
                </c:pt>
                <c:pt idx="248">
                  <c:v>2.858776443682006E-3</c:v>
                </c:pt>
                <c:pt idx="249">
                  <c:v>3.8343558282184771E-3</c:v>
                </c:pt>
                <c:pt idx="250">
                  <c:v>3.5545023696717066E-3</c:v>
                </c:pt>
                <c:pt idx="251">
                  <c:v>3.3569448721874548E-3</c:v>
                </c:pt>
                <c:pt idx="252">
                  <c:v>3.119429590018037E-3</c:v>
                </c:pt>
                <c:pt idx="253">
                  <c:v>2.5143895789173582E-3</c:v>
                </c:pt>
                <c:pt idx="254">
                  <c:v>2.9376854599424906E-3</c:v>
                </c:pt>
                <c:pt idx="255">
                  <c:v>3.2200357781757014E-3</c:v>
                </c:pt>
                <c:pt idx="256">
                  <c:v>4.416212946157066E-3</c:v>
                </c:pt>
                <c:pt idx="257">
                  <c:v>3.9904705181620717E-3</c:v>
                </c:pt>
                <c:pt idx="258">
                  <c:v>4.454203262235946E-3</c:v>
                </c:pt>
                <c:pt idx="259">
                  <c:v>4.0659653113449224E-3</c:v>
                </c:pt>
                <c:pt idx="260">
                  <c:v>4.1066503217915907E-3</c:v>
                </c:pt>
                <c:pt idx="261">
                  <c:v>4.5440775522533972E-3</c:v>
                </c:pt>
                <c:pt idx="262">
                  <c:v>4.4943820224700214E-3</c:v>
                </c:pt>
                <c:pt idx="263">
                  <c:v>4.8074051955830253E-3</c:v>
                </c:pt>
                <c:pt idx="264">
                  <c:v>4.5671641791060636E-3</c:v>
                </c:pt>
                <c:pt idx="265">
                  <c:v>4.1256157635424272E-3</c:v>
                </c:pt>
                <c:pt idx="266">
                  <c:v>2.6767529822517558E-3</c:v>
                </c:pt>
                <c:pt idx="267">
                  <c:v>2.5261860751736465E-3</c:v>
                </c:pt>
                <c:pt idx="268">
                  <c:v>3.3223585752756848E-3</c:v>
                </c:pt>
                <c:pt idx="269">
                  <c:v>4.8839312631897332E-3</c:v>
                </c:pt>
                <c:pt idx="270">
                  <c:v>4.6450482033308848E-3</c:v>
                </c:pt>
                <c:pt idx="271">
                  <c:v>4.8876745598085995E-3</c:v>
                </c:pt>
                <c:pt idx="272">
                  <c:v>4.2034097589647877E-3</c:v>
                </c:pt>
                <c:pt idx="273">
                  <c:v>4.1692402717730592E-3</c:v>
                </c:pt>
                <c:pt idx="274">
                  <c:v>4.8085485307211486E-3</c:v>
                </c:pt>
                <c:pt idx="275">
                  <c:v>5.3150194087790096E-3</c:v>
                </c:pt>
                <c:pt idx="276">
                  <c:v>4.7689573459671628E-3</c:v>
                </c:pt>
                <c:pt idx="277">
                  <c:v>4.1404140414033576E-3</c:v>
                </c:pt>
                <c:pt idx="278">
                  <c:v>3.5125893689781566E-3</c:v>
                </c:pt>
                <c:pt idx="279">
                  <c:v>3.1811487481592255E-3</c:v>
                </c:pt>
                <c:pt idx="280">
                  <c:v>3.4918723660446989E-3</c:v>
                </c:pt>
                <c:pt idx="281">
                  <c:v>3.9003900390028731E-3</c:v>
                </c:pt>
                <c:pt idx="282">
                  <c:v>4.7330447330463741E-3</c:v>
                </c:pt>
                <c:pt idx="283">
                  <c:v>5.4268486194826247E-3</c:v>
                </c:pt>
                <c:pt idx="284">
                  <c:v>4.6828689982245037E-3</c:v>
                </c:pt>
                <c:pt idx="285">
                  <c:v>3.6678403755852637E-3</c:v>
                </c:pt>
                <c:pt idx="286">
                  <c:v>3.5471930906872469E-3</c:v>
                </c:pt>
                <c:pt idx="287">
                  <c:v>3.707052441225663E-3</c:v>
                </c:pt>
                <c:pt idx="288">
                  <c:v>3.7168141592945976E-3</c:v>
                </c:pt>
                <c:pt idx="289">
                  <c:v>4.1666666666675478E-3</c:v>
                </c:pt>
                <c:pt idx="290">
                  <c:v>4.7982885085556225E-3</c:v>
                </c:pt>
                <c:pt idx="291">
                  <c:v>4.7823421214001271E-3</c:v>
                </c:pt>
                <c:pt idx="292">
                  <c:v>3.4149117814422079E-3</c:v>
                </c:pt>
                <c:pt idx="293">
                  <c:v>3.3763044812789612E-3</c:v>
                </c:pt>
                <c:pt idx="294">
                  <c:v>3.0590394616085001E-3</c:v>
                </c:pt>
                <c:pt idx="295">
                  <c:v>3.7317784256595157E-3</c:v>
                </c:pt>
                <c:pt idx="296">
                  <c:v>4.1792852816465598E-3</c:v>
                </c:pt>
                <c:pt idx="297">
                  <c:v>4.232021308079913E-3</c:v>
                </c:pt>
                <c:pt idx="298">
                  <c:v>3.5845588235269709E-3</c:v>
                </c:pt>
                <c:pt idx="299">
                  <c:v>4.5939537640817913E-3</c:v>
                </c:pt>
                <c:pt idx="300">
                  <c:v>4.8630347799292527E-3</c:v>
                </c:pt>
                <c:pt idx="301">
                  <c:v>4.4509516837456112E-3</c:v>
                </c:pt>
                <c:pt idx="302">
                  <c:v>4.1666666666729238E-3</c:v>
                </c:pt>
                <c:pt idx="303">
                  <c:v>3.3224562444346632E-3</c:v>
                </c:pt>
                <c:pt idx="304">
                  <c:v>3.2990974167423645E-3</c:v>
                </c:pt>
                <c:pt idx="305">
                  <c:v>3.5183066361585218E-3</c:v>
                </c:pt>
                <c:pt idx="306">
                  <c:v>4.608433734941751E-3</c:v>
                </c:pt>
                <c:pt idx="307">
                  <c:v>4.0919952210219154E-3</c:v>
                </c:pt>
                <c:pt idx="308">
                  <c:v>4.1945288753793362E-3</c:v>
                </c:pt>
                <c:pt idx="309">
                  <c:v>4.1767554479477794E-3</c:v>
                </c:pt>
                <c:pt idx="310">
                  <c:v>3.5024154589369453E-3</c:v>
                </c:pt>
                <c:pt idx="311">
                  <c:v>3.2276995305119049E-3</c:v>
                </c:pt>
                <c:pt idx="312">
                  <c:v>4.1377227423754484E-3</c:v>
                </c:pt>
                <c:pt idx="313">
                  <c:v>4.8411497730688011E-3</c:v>
                </c:pt>
                <c:pt idx="314">
                  <c:v>5.0995775497919855E-3</c:v>
                </c:pt>
                <c:pt idx="315">
                  <c:v>5.0576752440079347E-3</c:v>
                </c:pt>
                <c:pt idx="316">
                  <c:v>4.0181268882226876E-3</c:v>
                </c:pt>
                <c:pt idx="317">
                  <c:v>3.0764635603330558E-3</c:v>
                </c:pt>
                <c:pt idx="318">
                  <c:v>3.3979135618466055E-3</c:v>
                </c:pt>
                <c:pt idx="319">
                  <c:v>4.0085028849079747E-3</c:v>
                </c:pt>
                <c:pt idx="320">
                  <c:v>4.1754916792734941E-3</c:v>
                </c:pt>
                <c:pt idx="321">
                  <c:v>4.6518431831487394E-3</c:v>
                </c:pt>
                <c:pt idx="322">
                  <c:v>3.8665879574931472E-3</c:v>
                </c:pt>
                <c:pt idx="323">
                  <c:v>3.2161106101615219E-3</c:v>
                </c:pt>
                <c:pt idx="324">
                  <c:v>3.1847133757969505E-3</c:v>
                </c:pt>
                <c:pt idx="325">
                  <c:v>2.7632790911858805E-3</c:v>
                </c:pt>
                <c:pt idx="326">
                  <c:v>3.0818902260059374E-3</c:v>
                </c:pt>
                <c:pt idx="327">
                  <c:v>4.8854961832109842E-3</c:v>
                </c:pt>
                <c:pt idx="328">
                  <c:v>5.3931907200946705E-3</c:v>
                </c:pt>
                <c:pt idx="329">
                  <c:v>5.1654091700521444E-3</c:v>
                </c:pt>
                <c:pt idx="330">
                  <c:v>4.6670815183534687E-3</c:v>
                </c:pt>
                <c:pt idx="331">
                  <c:v>3.3112582781473334E-3</c:v>
                </c:pt>
                <c:pt idx="332">
                  <c:v>3.3698156682069264E-3</c:v>
                </c:pt>
                <c:pt idx="333">
                  <c:v>4.1616038882090964E-3</c:v>
                </c:pt>
                <c:pt idx="334">
                  <c:v>3.7816407441290524E-3</c:v>
                </c:pt>
                <c:pt idx="335">
                  <c:v>4.4247787610653087E-3</c:v>
                </c:pt>
                <c:pt idx="336">
                  <c:v>3.8066465256746543E-3</c:v>
                </c:pt>
                <c:pt idx="337">
                  <c:v>3.2393521295744337E-3</c:v>
                </c:pt>
                <c:pt idx="338">
                  <c:v>2.9649595687349104E-3</c:v>
                </c:pt>
                <c:pt idx="339">
                  <c:v>3.1784107946010117E-3</c:v>
                </c:pt>
                <c:pt idx="340">
                  <c:v>3.5486806187488293E-3</c:v>
                </c:pt>
                <c:pt idx="341">
                  <c:v>3.4472049689429035E-3</c:v>
                </c:pt>
                <c:pt idx="342">
                  <c:v>2.8653295128936366E-3</c:v>
                </c:pt>
                <c:pt idx="343">
                  <c:v>3.1755915317574581E-3</c:v>
                </c:pt>
                <c:pt idx="344">
                  <c:v>3.7330981775424779E-3</c:v>
                </c:pt>
                <c:pt idx="345">
                  <c:v>5.0310559006204909E-3</c:v>
                </c:pt>
                <c:pt idx="346">
                  <c:v>4.791965566715478E-3</c:v>
                </c:pt>
                <c:pt idx="347">
                  <c:v>5.0739957716684604E-3</c:v>
                </c:pt>
                <c:pt idx="348">
                  <c:v>4.1592920353971984E-3</c:v>
                </c:pt>
                <c:pt idx="349">
                  <c:v>3.3013205282125886E-3</c:v>
                </c:pt>
                <c:pt idx="350">
                  <c:v>3.2654284002370045E-3</c:v>
                </c:pt>
                <c:pt idx="351">
                  <c:v>3.2061068702296659E-3</c:v>
                </c:pt>
                <c:pt idx="352">
                  <c:v>3.648768911305192E-3</c:v>
                </c:pt>
                <c:pt idx="353">
                  <c:v>5.2838164251223924E-3</c:v>
                </c:pt>
                <c:pt idx="354">
                  <c:v>5.1734449760761038E-3</c:v>
                </c:pt>
                <c:pt idx="355">
                  <c:v>4.0356083086024088E-3</c:v>
                </c:pt>
                <c:pt idx="356">
                  <c:v>3.2002438281020676E-3</c:v>
                </c:pt>
                <c:pt idx="357">
                  <c:v>2.7355623100276502E-3</c:v>
                </c:pt>
                <c:pt idx="358">
                  <c:v>3.2161106101622084E-3</c:v>
                </c:pt>
                <c:pt idx="359">
                  <c:v>4.1593949970916075E-3</c:v>
                </c:pt>
                <c:pt idx="360">
                  <c:v>3.9592081583686486E-3</c:v>
                </c:pt>
                <c:pt idx="361">
                  <c:v>4.0625940415282341E-3</c:v>
                </c:pt>
                <c:pt idx="362">
                  <c:v>3.4015653220960161E-3</c:v>
                </c:pt>
                <c:pt idx="363">
                  <c:v>3.615922212093647E-3</c:v>
                </c:pt>
                <c:pt idx="364">
                  <c:v>3.8438617401680719E-3</c:v>
                </c:pt>
                <c:pt idx="365">
                  <c:v>3.8925769462827943E-3</c:v>
                </c:pt>
                <c:pt idx="366">
                  <c:v>3.6923076923115142E-3</c:v>
                </c:pt>
                <c:pt idx="367">
                  <c:v>4.0243196294119871E-3</c:v>
                </c:pt>
                <c:pt idx="368">
                  <c:v>3.6522789012990698E-3</c:v>
                </c:pt>
                <c:pt idx="369">
                  <c:v>3.5448316949654251E-3</c:v>
                </c:pt>
                <c:pt idx="370">
                  <c:v>3.1622911694556208E-3</c:v>
                </c:pt>
                <c:pt idx="371">
                  <c:v>2.8887523048501569E-3</c:v>
                </c:pt>
                <c:pt idx="372">
                  <c:v>3.1765058435764344E-3</c:v>
                </c:pt>
                <c:pt idx="373">
                  <c:v>3.7293233082715902E-3</c:v>
                </c:pt>
                <c:pt idx="374">
                  <c:v>3.8197552969235181E-3</c:v>
                </c:pt>
                <c:pt idx="375">
                  <c:v>4.4042232277511926E-3</c:v>
                </c:pt>
                <c:pt idx="376">
                  <c:v>4.7978273989148961E-3</c:v>
                </c:pt>
                <c:pt idx="377">
                  <c:v>4.6081596712639721E-3</c:v>
                </c:pt>
                <c:pt idx="378">
                  <c:v>4.4848484848494363E-3</c:v>
                </c:pt>
                <c:pt idx="379">
                  <c:v>3.2430824159454907E-3</c:v>
                </c:pt>
                <c:pt idx="380">
                  <c:v>2.8251912889957873E-3</c:v>
                </c:pt>
                <c:pt idx="381">
                  <c:v>3.308823529412325E-3</c:v>
                </c:pt>
                <c:pt idx="382">
                  <c:v>3.2720473667812262E-3</c:v>
                </c:pt>
                <c:pt idx="383">
                  <c:v>3.2642634118675001E-3</c:v>
                </c:pt>
                <c:pt idx="384">
                  <c:v>3.6796536796533169E-3</c:v>
                </c:pt>
                <c:pt idx="385">
                  <c:v>3.7059355227434688E-3</c:v>
                </c:pt>
                <c:pt idx="386">
                  <c:v>3.787195671778302E-3</c:v>
                </c:pt>
                <c:pt idx="387">
                  <c:v>3.93770202762566E-3</c:v>
                </c:pt>
                <c:pt idx="388">
                  <c:v>3.5322054021959112E-3</c:v>
                </c:pt>
                <c:pt idx="389">
                  <c:v>3.7876435889462458E-3</c:v>
                </c:pt>
                <c:pt idx="390">
                  <c:v>3.7306642402138625E-3</c:v>
                </c:pt>
                <c:pt idx="391">
                  <c:v>3.9404553415064584E-3</c:v>
                </c:pt>
                <c:pt idx="392">
                  <c:v>4.1112097012747928E-3</c:v>
                </c:pt>
                <c:pt idx="393">
                  <c:v>2.9137879243019233E-3</c:v>
                </c:pt>
                <c:pt idx="394">
                  <c:v>3.863705506541088E-3</c:v>
                </c:pt>
                <c:pt idx="395">
                  <c:v>4.6433990895317651E-3</c:v>
                </c:pt>
                <c:pt idx="396">
                  <c:v>4.2286380869004251E-3</c:v>
                </c:pt>
                <c:pt idx="397">
                  <c:v>4.0104620749780683E-3</c:v>
                </c:pt>
                <c:pt idx="398">
                  <c:v>3.799873337558581E-3</c:v>
                </c:pt>
                <c:pt idx="399">
                  <c:v>3.8707711063699119E-3</c:v>
                </c:pt>
                <c:pt idx="400">
                  <c:v>4.5916884626525751E-3</c:v>
                </c:pt>
                <c:pt idx="401">
                  <c:v>4.9180327868912563E-3</c:v>
                </c:pt>
                <c:pt idx="402">
                  <c:v>4.3305885940796212E-3</c:v>
                </c:pt>
                <c:pt idx="403">
                  <c:v>3.6352800953501343E-3</c:v>
                </c:pt>
                <c:pt idx="404">
                  <c:v>3.4200968523011698E-3</c:v>
                </c:pt>
                <c:pt idx="405">
                  <c:v>3.3114558472542568E-3</c:v>
                </c:pt>
                <c:pt idx="406">
                  <c:v>3.2191376255211474E-3</c:v>
                </c:pt>
                <c:pt idx="407">
                  <c:v>3.9696969696932198E-3</c:v>
                </c:pt>
                <c:pt idx="408">
                  <c:v>3.10960591133405E-3</c:v>
                </c:pt>
                <c:pt idx="409">
                  <c:v>2.2041763341055808E-3</c:v>
                </c:pt>
                <c:pt idx="410">
                  <c:v>3.053435114503475E-3</c:v>
                </c:pt>
                <c:pt idx="411">
                  <c:v>4.1941282204920457E-3</c:v>
                </c:pt>
                <c:pt idx="412">
                  <c:v>5.1678051678030676E-3</c:v>
                </c:pt>
                <c:pt idx="413">
                  <c:v>5.6818181818228874E-3</c:v>
                </c:pt>
                <c:pt idx="414">
                  <c:v>5.6980906921185494E-3</c:v>
                </c:pt>
                <c:pt idx="415">
                  <c:v>4.903185509056331E-3</c:v>
                </c:pt>
                <c:pt idx="416">
                  <c:v>3.5735037768762279E-3</c:v>
                </c:pt>
                <c:pt idx="417">
                  <c:v>2.3636363636369557E-3</c:v>
                </c:pt>
                <c:pt idx="418">
                  <c:v>2.0083932853731967E-3</c:v>
                </c:pt>
                <c:pt idx="419">
                  <c:v>3.3521303258093687E-3</c:v>
                </c:pt>
                <c:pt idx="420">
                  <c:v>3.6606624055804948E-3</c:v>
                </c:pt>
                <c:pt idx="421">
                  <c:v>4.5481747456592447E-3</c:v>
                </c:pt>
                <c:pt idx="422">
                  <c:v>4.2098840756614742E-3</c:v>
                </c:pt>
                <c:pt idx="423">
                  <c:v>4.347826086954598E-3</c:v>
                </c:pt>
                <c:pt idx="424">
                  <c:v>4.2951859325443854E-3</c:v>
                </c:pt>
                <c:pt idx="425">
                  <c:v>4.7055251973318361E-3</c:v>
                </c:pt>
                <c:pt idx="426">
                  <c:v>4.1091869680013994E-3</c:v>
                </c:pt>
                <c:pt idx="427">
                  <c:v>3.5714285714287669E-3</c:v>
                </c:pt>
                <c:pt idx="428">
                  <c:v>2.8083028083019509E-3</c:v>
                </c:pt>
                <c:pt idx="429">
                  <c:v>3.4172661870559813E-3</c:v>
                </c:pt>
                <c:pt idx="430">
                  <c:v>5.2986217457873927E-3</c:v>
                </c:pt>
                <c:pt idx="431">
                  <c:v>5.9499263622990219E-3</c:v>
                </c:pt>
                <c:pt idx="432">
                  <c:v>4.704142011835004E-3</c:v>
                </c:pt>
                <c:pt idx="433">
                  <c:v>3.8224051749472352E-3</c:v>
                </c:pt>
                <c:pt idx="434">
                  <c:v>3.2697547683926196E-3</c:v>
                </c:pt>
                <c:pt idx="435">
                  <c:v>3.2198142414824808E-3</c:v>
                </c:pt>
                <c:pt idx="436">
                  <c:v>4.0118870728080291E-3</c:v>
                </c:pt>
                <c:pt idx="437">
                  <c:v>4.2210750075951957E-3</c:v>
                </c:pt>
                <c:pt idx="438">
                  <c:v>3.4361233480152929E-3</c:v>
                </c:pt>
                <c:pt idx="439">
                  <c:v>4.0544629349490678E-3</c:v>
                </c:pt>
                <c:pt idx="440">
                  <c:v>4.1968599033787145E-3</c:v>
                </c:pt>
                <c:pt idx="441">
                  <c:v>4.2521994134912672E-3</c:v>
                </c:pt>
                <c:pt idx="442">
                  <c:v>4.8496009822014338E-3</c:v>
                </c:pt>
                <c:pt idx="443">
                  <c:v>3.6894923258535403E-3</c:v>
                </c:pt>
                <c:pt idx="444">
                  <c:v>3.1798909751671765E-3</c:v>
                </c:pt>
                <c:pt idx="445">
                  <c:v>3.4988038277490104E-3</c:v>
                </c:pt>
                <c:pt idx="446">
                  <c:v>3.6838978015455112E-3</c:v>
                </c:pt>
                <c:pt idx="447">
                  <c:v>3.4055727554189656E-3</c:v>
                </c:pt>
                <c:pt idx="448">
                  <c:v>3.3081834010435765E-3</c:v>
                </c:pt>
                <c:pt idx="449">
                  <c:v>3.5977859778576118E-3</c:v>
                </c:pt>
                <c:pt idx="450">
                  <c:v>3.8780343398491031E-3</c:v>
                </c:pt>
                <c:pt idx="451">
                  <c:v>5.078597339779895E-3</c:v>
                </c:pt>
                <c:pt idx="452">
                  <c:v>4.6917293233102817E-3</c:v>
                </c:pt>
                <c:pt idx="453">
                  <c:v>3.7903464613529914E-3</c:v>
                </c:pt>
                <c:pt idx="454">
                  <c:v>3.1812725090088079E-3</c:v>
                </c:pt>
                <c:pt idx="455">
                  <c:v>3.7925925925892633E-3</c:v>
                </c:pt>
                <c:pt idx="456">
                  <c:v>4.2127921279231772E-3</c:v>
                </c:pt>
                <c:pt idx="457">
                  <c:v>3.348148148149255E-3</c:v>
                </c:pt>
                <c:pt idx="458">
                  <c:v>2.7893175074126886E-3</c:v>
                </c:pt>
                <c:pt idx="459">
                  <c:v>2.8958718422685582E-3</c:v>
                </c:pt>
                <c:pt idx="460">
                  <c:v>3.0238887208951909E-3</c:v>
                </c:pt>
                <c:pt idx="461">
                  <c:v>3.4411764705926024E-3</c:v>
                </c:pt>
                <c:pt idx="462">
                  <c:v>4.361085696858176E-3</c:v>
                </c:pt>
                <c:pt idx="463">
                  <c:v>4.4606413994131627E-3</c:v>
                </c:pt>
                <c:pt idx="464">
                  <c:v>4.6060606060650379E-3</c:v>
                </c:pt>
                <c:pt idx="465">
                  <c:v>4.3017267494651745E-3</c:v>
                </c:pt>
                <c:pt idx="466">
                  <c:v>3.7917544387627237E-3</c:v>
                </c:pt>
                <c:pt idx="467">
                  <c:v>3.2602252519279519E-3</c:v>
                </c:pt>
                <c:pt idx="468">
                  <c:v>3.4929238181275512E-3</c:v>
                </c:pt>
                <c:pt idx="469">
                  <c:v>4.4317154054830561E-3</c:v>
                </c:pt>
                <c:pt idx="470">
                  <c:v>4.7362110311788812E-3</c:v>
                </c:pt>
                <c:pt idx="471">
                  <c:v>4.7225501770933181E-3</c:v>
                </c:pt>
                <c:pt idx="472">
                  <c:v>5.542312276520021E-3</c:v>
                </c:pt>
                <c:pt idx="473">
                  <c:v>5.1819864281299503E-3</c:v>
                </c:pt>
                <c:pt idx="474">
                  <c:v>4.4811320754693761E-3</c:v>
                </c:pt>
                <c:pt idx="475">
                  <c:v>4.2393265183456128E-3</c:v>
                </c:pt>
                <c:pt idx="476">
                  <c:v>2.8071234530606414E-3</c:v>
                </c:pt>
                <c:pt idx="477">
                  <c:v>2.7091396248899377E-3</c:v>
                </c:pt>
                <c:pt idx="478">
                  <c:v>2.9227557411253967E-3</c:v>
                </c:pt>
                <c:pt idx="479">
                  <c:v>4.1240216736921622E-3</c:v>
                </c:pt>
                <c:pt idx="480">
                  <c:v>4.7503045067004883E-3</c:v>
                </c:pt>
                <c:pt idx="481">
                  <c:v>3.6481318034716852E-3</c:v>
                </c:pt>
                <c:pt idx="482">
                  <c:v>3.1325301204789689E-3</c:v>
                </c:pt>
                <c:pt idx="483">
                  <c:v>3.0098280098323832E-3</c:v>
                </c:pt>
                <c:pt idx="484">
                  <c:v>3.3175355450203491E-3</c:v>
                </c:pt>
                <c:pt idx="485">
                  <c:v>4.2935444579764266E-3</c:v>
                </c:pt>
                <c:pt idx="486">
                  <c:v>4.7037808871723168E-3</c:v>
                </c:pt>
                <c:pt idx="487">
                  <c:v>4.6089800773087943E-3</c:v>
                </c:pt>
                <c:pt idx="488">
                  <c:v>4.1418355184775204E-3</c:v>
                </c:pt>
                <c:pt idx="489">
                  <c:v>4.6546546546522276E-3</c:v>
                </c:pt>
                <c:pt idx="490">
                  <c:v>5.1079355427162193E-3</c:v>
                </c:pt>
                <c:pt idx="491">
                  <c:v>4.8391856004737464E-3</c:v>
                </c:pt>
                <c:pt idx="492">
                  <c:v>4.6218487394959441E-3</c:v>
                </c:pt>
                <c:pt idx="493">
                  <c:v>3.4751348112642675E-3</c:v>
                </c:pt>
                <c:pt idx="494">
                  <c:v>3.3928571428555945E-3</c:v>
                </c:pt>
                <c:pt idx="495">
                  <c:v>4.4117647058866749E-3</c:v>
                </c:pt>
                <c:pt idx="496">
                  <c:v>4.0153528196017951E-3</c:v>
                </c:pt>
                <c:pt idx="497">
                  <c:v>4.5031522065473945E-3</c:v>
                </c:pt>
                <c:pt idx="498">
                  <c:v>3.4524530587506292E-3</c:v>
                </c:pt>
                <c:pt idx="499">
                  <c:v>2.4014230655203493E-3</c:v>
                </c:pt>
                <c:pt idx="500">
                  <c:v>2.9756537421119999E-3</c:v>
                </c:pt>
                <c:pt idx="501">
                  <c:v>3.6714374611028864E-3</c:v>
                </c:pt>
                <c:pt idx="502">
                  <c:v>3.8752913752959448E-3</c:v>
                </c:pt>
                <c:pt idx="503">
                  <c:v>4.5885139135554932E-3</c:v>
                </c:pt>
                <c:pt idx="504">
                  <c:v>4.8535069547214231E-3</c:v>
                </c:pt>
                <c:pt idx="505">
                  <c:v>4.3610856968591214E-3</c:v>
                </c:pt>
                <c:pt idx="506">
                  <c:v>4.0098704503379358E-3</c:v>
                </c:pt>
                <c:pt idx="507">
                  <c:v>3.4950895436178238E-3</c:v>
                </c:pt>
                <c:pt idx="508">
                  <c:v>4.634146341461037E-3</c:v>
                </c:pt>
                <c:pt idx="509">
                  <c:v>4.9397590361460577E-3</c:v>
                </c:pt>
                <c:pt idx="510">
                  <c:v>4.8563814036146789E-3</c:v>
                </c:pt>
                <c:pt idx="511">
                  <c:v>4.6432964329649763E-3</c:v>
                </c:pt>
                <c:pt idx="512">
                  <c:v>3.4680337756289878E-3</c:v>
                </c:pt>
                <c:pt idx="513">
                  <c:v>2.2190201729136282E-3</c:v>
                </c:pt>
                <c:pt idx="514">
                  <c:v>4.4104134762614506E-3</c:v>
                </c:pt>
                <c:pt idx="515">
                  <c:v>5.1204819277108271E-3</c:v>
                </c:pt>
                <c:pt idx="516">
                  <c:v>5.1335935154584308E-3</c:v>
                </c:pt>
                <c:pt idx="517">
                  <c:v>4.4025157232734516E-3</c:v>
                </c:pt>
                <c:pt idx="518">
                  <c:v>3.4992458521872715E-3</c:v>
                </c:pt>
                <c:pt idx="519">
                  <c:v>2.9446757882234955E-3</c:v>
                </c:pt>
                <c:pt idx="520">
                  <c:v>2.9143897996321919E-3</c:v>
                </c:pt>
                <c:pt idx="521">
                  <c:v>3.3951587551083492E-3</c:v>
                </c:pt>
                <c:pt idx="522">
                  <c:v>2.8554778554757743E-3</c:v>
                </c:pt>
                <c:pt idx="523">
                  <c:v>3.525641025642021E-3</c:v>
                </c:pt>
                <c:pt idx="524">
                  <c:v>4.2617960426184045E-3</c:v>
                </c:pt>
                <c:pt idx="525">
                  <c:v>3.9245512625513644E-3</c:v>
                </c:pt>
                <c:pt idx="526">
                  <c:v>4.4797687861238287E-3</c:v>
                </c:pt>
                <c:pt idx="527">
                  <c:v>5.2982137450818785E-3</c:v>
                </c:pt>
                <c:pt idx="528">
                  <c:v>4.294852269263752E-3</c:v>
                </c:pt>
                <c:pt idx="529">
                  <c:v>3.8243202868285184E-3</c:v>
                </c:pt>
                <c:pt idx="530">
                  <c:v>3.3302780323835016E-3</c:v>
                </c:pt>
                <c:pt idx="531">
                  <c:v>3.9278440500432272E-3</c:v>
                </c:pt>
                <c:pt idx="532">
                  <c:v>4.7429620563075661E-3</c:v>
                </c:pt>
                <c:pt idx="533">
                  <c:v>4.7044632086794972E-3</c:v>
                </c:pt>
                <c:pt idx="534">
                  <c:v>3.7423846823339104E-3</c:v>
                </c:pt>
                <c:pt idx="535">
                  <c:v>3.6363636363658759E-3</c:v>
                </c:pt>
                <c:pt idx="536">
                  <c:v>3.8233550681695139E-3</c:v>
                </c:pt>
                <c:pt idx="537">
                  <c:v>4.3915827996318501E-3</c:v>
                </c:pt>
                <c:pt idx="538">
                  <c:v>4.6922608165747403E-3</c:v>
                </c:pt>
                <c:pt idx="539">
                  <c:v>4.4329303396658162E-3</c:v>
                </c:pt>
                <c:pt idx="540">
                  <c:v>3.6603660366023886E-3</c:v>
                </c:pt>
                <c:pt idx="541">
                  <c:v>2.8924374811715088E-3</c:v>
                </c:pt>
                <c:pt idx="542">
                  <c:v>3.3273381294957423E-3</c:v>
                </c:pt>
                <c:pt idx="543">
                  <c:v>4.3906810035881467E-3</c:v>
                </c:pt>
                <c:pt idx="544">
                  <c:v>5.1103719383082157E-3</c:v>
                </c:pt>
                <c:pt idx="545">
                  <c:v>4.9749779216981295E-3</c:v>
                </c:pt>
                <c:pt idx="546">
                  <c:v>3.9180229053638145E-3</c:v>
                </c:pt>
                <c:pt idx="547">
                  <c:v>3.2741738066117011E-3</c:v>
                </c:pt>
                <c:pt idx="548">
                  <c:v>3.1325301204786337E-3</c:v>
                </c:pt>
                <c:pt idx="549">
                  <c:v>4.1265060240979071E-3</c:v>
                </c:pt>
                <c:pt idx="550">
                  <c:v>4.8114048114045694E-3</c:v>
                </c:pt>
                <c:pt idx="551">
                  <c:v>5.2386495925515596E-3</c:v>
                </c:pt>
                <c:pt idx="552">
                  <c:v>6.045112781951952E-3</c:v>
                </c:pt>
                <c:pt idx="553">
                  <c:v>5.0422705314017791E-3</c:v>
                </c:pt>
                <c:pt idx="554">
                  <c:v>3.5567313345100425E-3</c:v>
                </c:pt>
                <c:pt idx="555">
                  <c:v>3.3605527638147187E-3</c:v>
                </c:pt>
                <c:pt idx="556">
                  <c:v>2.8135288835689515E-3</c:v>
                </c:pt>
                <c:pt idx="557">
                  <c:v>2.7438115120779634E-3</c:v>
                </c:pt>
                <c:pt idx="558">
                  <c:v>4.6723479282994593E-3</c:v>
                </c:pt>
                <c:pt idx="559">
                  <c:v>5.9560171044644068E-3</c:v>
                </c:pt>
                <c:pt idx="560">
                  <c:v>5.2678307191414819E-3</c:v>
                </c:pt>
                <c:pt idx="561">
                  <c:v>5.7134220072613852E-3</c:v>
                </c:pt>
                <c:pt idx="562">
                  <c:v>5.1305130513028567E-3</c:v>
                </c:pt>
                <c:pt idx="563">
                  <c:v>4.3113772455066045E-3</c:v>
                </c:pt>
                <c:pt idx="564">
                  <c:v>4.0000000000023333E-3</c:v>
                </c:pt>
                <c:pt idx="565">
                  <c:v>3.6618858712206448E-3</c:v>
                </c:pt>
                <c:pt idx="566">
                  <c:v>4.1441441441432188E-3</c:v>
                </c:pt>
                <c:pt idx="567">
                  <c:v>4.5724465558256476E-3</c:v>
                </c:pt>
                <c:pt idx="568">
                  <c:v>4.6776611694101713E-3</c:v>
                </c:pt>
                <c:pt idx="569">
                  <c:v>4.5980511571258008E-3</c:v>
                </c:pt>
                <c:pt idx="570">
                  <c:v>4.1766826923108711E-3</c:v>
                </c:pt>
                <c:pt idx="571">
                  <c:v>4.1234055176473548E-3</c:v>
                </c:pt>
                <c:pt idx="572">
                  <c:v>4.423473901506928E-3</c:v>
                </c:pt>
                <c:pt idx="573">
                  <c:v>4.4677661169403513E-3</c:v>
                </c:pt>
                <c:pt idx="574">
                  <c:v>4.9604382227601447E-3</c:v>
                </c:pt>
                <c:pt idx="575">
                  <c:v>4.7335516522780336E-3</c:v>
                </c:pt>
                <c:pt idx="576">
                  <c:v>4.5128511655714602E-3</c:v>
                </c:pt>
                <c:pt idx="577">
                  <c:v>3.8565833082290909E-3</c:v>
                </c:pt>
                <c:pt idx="578">
                  <c:v>3.405666063895015E-3</c:v>
                </c:pt>
                <c:pt idx="579">
                  <c:v>3.007962253017324E-3</c:v>
                </c:pt>
                <c:pt idx="580">
                  <c:v>3.1630170316334599E-3</c:v>
                </c:pt>
                <c:pt idx="581">
                  <c:v>3.9588999697756323E-3</c:v>
                </c:pt>
                <c:pt idx="582">
                  <c:v>4.696969696973881E-3</c:v>
                </c:pt>
                <c:pt idx="583">
                  <c:v>4.3838862559251492E-3</c:v>
                </c:pt>
                <c:pt idx="584">
                  <c:v>4.5481220657249922E-3</c:v>
                </c:pt>
                <c:pt idx="585">
                  <c:v>4.872107186356181E-3</c:v>
                </c:pt>
                <c:pt idx="586">
                  <c:v>4.5468142387124063E-3</c:v>
                </c:pt>
                <c:pt idx="587">
                  <c:v>5.5704498063727055E-3</c:v>
                </c:pt>
                <c:pt idx="588">
                  <c:v>5.1243177683467393E-3</c:v>
                </c:pt>
                <c:pt idx="589">
                  <c:v>4.4736057262116657E-3</c:v>
                </c:pt>
                <c:pt idx="590">
                  <c:v>4.4950738916250364E-3</c:v>
                </c:pt>
                <c:pt idx="591">
                  <c:v>4.2306577803528124E-3</c:v>
                </c:pt>
                <c:pt idx="592">
                  <c:v>4.1616405307592494E-3</c:v>
                </c:pt>
                <c:pt idx="593">
                  <c:v>3.4969325153427701E-3</c:v>
                </c:pt>
                <c:pt idx="594">
                  <c:v>3.2556750298659491E-3</c:v>
                </c:pt>
                <c:pt idx="595">
                  <c:v>4.026651216689138E-3</c:v>
                </c:pt>
                <c:pt idx="596">
                  <c:v>4.8938134810718355E-3</c:v>
                </c:pt>
                <c:pt idx="597">
                  <c:v>4.5053272450476635E-3</c:v>
                </c:pt>
                <c:pt idx="598">
                  <c:v>4.0630685263817572E-3</c:v>
                </c:pt>
                <c:pt idx="599">
                  <c:v>3.5169988276642803E-3</c:v>
                </c:pt>
                <c:pt idx="600">
                  <c:v>3.8043478260890553E-3</c:v>
                </c:pt>
                <c:pt idx="601">
                  <c:v>4.723926380367398E-3</c:v>
                </c:pt>
                <c:pt idx="602">
                  <c:v>4.2861365651808824E-3</c:v>
                </c:pt>
                <c:pt idx="603">
                  <c:v>4.3065043065060437E-3</c:v>
                </c:pt>
                <c:pt idx="604">
                  <c:v>3.4905082669916651E-3</c:v>
                </c:pt>
                <c:pt idx="605">
                  <c:v>2.8197674418610295E-3</c:v>
                </c:pt>
                <c:pt idx="606">
                  <c:v>3.9322444041123266E-3</c:v>
                </c:pt>
                <c:pt idx="607">
                  <c:v>4.3331284572815862E-3</c:v>
                </c:pt>
                <c:pt idx="608">
                  <c:v>4.7862733293202921E-3</c:v>
                </c:pt>
                <c:pt idx="609">
                  <c:v>5.4109388710180777E-3</c:v>
                </c:pt>
                <c:pt idx="610">
                  <c:v>5.5555555555557006E-3</c:v>
                </c:pt>
                <c:pt idx="611">
                  <c:v>4.6106870229011294E-3</c:v>
                </c:pt>
                <c:pt idx="612">
                  <c:v>4.1859033548754159E-3</c:v>
                </c:pt>
                <c:pt idx="613">
                  <c:v>3.5230352303503103E-3</c:v>
                </c:pt>
                <c:pt idx="614">
                  <c:v>3.9687137891092576E-3</c:v>
                </c:pt>
                <c:pt idx="615">
                  <c:v>4.0235221293702696E-3</c:v>
                </c:pt>
                <c:pt idx="616">
                  <c:v>3.8739520092537331E-3</c:v>
                </c:pt>
                <c:pt idx="617">
                  <c:v>4.156403940886632E-3</c:v>
                </c:pt>
                <c:pt idx="618">
                  <c:v>4.691142191144318E-3</c:v>
                </c:pt>
                <c:pt idx="619">
                  <c:v>4.8118445404019411E-3</c:v>
                </c:pt>
                <c:pt idx="620">
                  <c:v>3.9559785841805561E-3</c:v>
                </c:pt>
                <c:pt idx="621">
                  <c:v>3.77358490565576E-3</c:v>
                </c:pt>
                <c:pt idx="622">
                  <c:v>4.2165071770386905E-3</c:v>
                </c:pt>
                <c:pt idx="623">
                  <c:v>3.9624924379880596E-3</c:v>
                </c:pt>
                <c:pt idx="624">
                  <c:v>4.2826552462537238E-3</c:v>
                </c:pt>
                <c:pt idx="625">
                  <c:v>4.4776119403001366E-3</c:v>
                </c:pt>
                <c:pt idx="626">
                  <c:v>4.9460431654670036E-3</c:v>
                </c:pt>
                <c:pt idx="627">
                  <c:v>4.7251114413079673E-3</c:v>
                </c:pt>
                <c:pt idx="628">
                  <c:v>3.2631266686394223E-3</c:v>
                </c:pt>
                <c:pt idx="629">
                  <c:v>3.4398782343997062E-3</c:v>
                </c:pt>
                <c:pt idx="630">
                  <c:v>3.3680342927144761E-3</c:v>
                </c:pt>
                <c:pt idx="631">
                  <c:v>3.5864978902945964E-3</c:v>
                </c:pt>
                <c:pt idx="632">
                  <c:v>4.929365795012389E-3</c:v>
                </c:pt>
                <c:pt idx="633">
                  <c:v>5.5769801245945192E-3</c:v>
                </c:pt>
                <c:pt idx="634">
                  <c:v>4.9787492410391957E-3</c:v>
                </c:pt>
                <c:pt idx="635">
                  <c:v>3.6829699469696046E-3</c:v>
                </c:pt>
                <c:pt idx="636">
                  <c:v>3.835780641291591E-3</c:v>
                </c:pt>
                <c:pt idx="637">
                  <c:v>4.2367788461525309E-3</c:v>
                </c:pt>
                <c:pt idx="638">
                  <c:v>4.4661342797993686E-3</c:v>
                </c:pt>
                <c:pt idx="639">
                  <c:v>5.0437934158871949E-3</c:v>
                </c:pt>
                <c:pt idx="640">
                  <c:v>4.7062350119890317E-3</c:v>
                </c:pt>
                <c:pt idx="641">
                  <c:v>3.6104368932033701E-3</c:v>
                </c:pt>
                <c:pt idx="642">
                  <c:v>3.6169581974557666E-3</c:v>
                </c:pt>
                <c:pt idx="643">
                  <c:v>4.276417725440641E-3</c:v>
                </c:pt>
                <c:pt idx="644">
                  <c:v>3.9119095914225618E-3</c:v>
                </c:pt>
                <c:pt idx="645">
                  <c:v>4.6313799621896931E-3</c:v>
                </c:pt>
                <c:pt idx="646">
                  <c:v>4.6167247386765427E-3</c:v>
                </c:pt>
                <c:pt idx="647">
                  <c:v>4.9836843666552881E-3</c:v>
                </c:pt>
                <c:pt idx="648">
                  <c:v>4.0061162079539888E-3</c:v>
                </c:pt>
                <c:pt idx="649">
                  <c:v>3.835616438358331E-3</c:v>
                </c:pt>
                <c:pt idx="650">
                  <c:v>3.9292141571651172E-3</c:v>
                </c:pt>
                <c:pt idx="651">
                  <c:v>3.9481615431011807E-3</c:v>
                </c:pt>
                <c:pt idx="652">
                  <c:v>3.963858933253352E-3</c:v>
                </c:pt>
                <c:pt idx="653">
                  <c:v>4.3571647744730085E-3</c:v>
                </c:pt>
                <c:pt idx="654">
                  <c:v>4.078549848942797E-3</c:v>
                </c:pt>
                <c:pt idx="655">
                  <c:v>4.0058479532112182E-3</c:v>
                </c:pt>
                <c:pt idx="656">
                  <c:v>4.4943820224765873E-3</c:v>
                </c:pt>
                <c:pt idx="657">
                  <c:v>5.0284346004174285E-3</c:v>
                </c:pt>
                <c:pt idx="658">
                  <c:v>5.3538461538425704E-3</c:v>
                </c:pt>
                <c:pt idx="659">
                  <c:v>5.2991961893429319E-3</c:v>
                </c:pt>
                <c:pt idx="660">
                  <c:v>5.3140096618410218E-3</c:v>
                </c:pt>
                <c:pt idx="661">
                  <c:v>5.0412735849030485E-3</c:v>
                </c:pt>
                <c:pt idx="662">
                  <c:v>4.3556085918849165E-3</c:v>
                </c:pt>
                <c:pt idx="663">
                  <c:v>4.3622141997612792E-3</c:v>
                </c:pt>
                <c:pt idx="664">
                  <c:v>4.6410891089066399E-3</c:v>
                </c:pt>
                <c:pt idx="665">
                  <c:v>4.7197640118042481E-3</c:v>
                </c:pt>
                <c:pt idx="666">
                  <c:v>5.065554231228086E-3</c:v>
                </c:pt>
                <c:pt idx="667">
                  <c:v>5.273952534422535E-3</c:v>
                </c:pt>
                <c:pt idx="668">
                  <c:v>4.8696198554863453E-3</c:v>
                </c:pt>
                <c:pt idx="669">
                  <c:v>3.510324483774948E-3</c:v>
                </c:pt>
                <c:pt idx="670">
                  <c:v>4.3139604553604754E-3</c:v>
                </c:pt>
                <c:pt idx="671">
                  <c:v>3.9597928723716473E-3</c:v>
                </c:pt>
                <c:pt idx="672">
                  <c:v>4.0445486518161048E-3</c:v>
                </c:pt>
                <c:pt idx="673">
                  <c:v>5.6683843589017931E-3</c:v>
                </c:pt>
                <c:pt idx="674">
                  <c:v>6.4977645305526128E-3</c:v>
                </c:pt>
                <c:pt idx="675">
                  <c:v>6.4477252184378386E-3</c:v>
                </c:pt>
                <c:pt idx="676">
                  <c:v>5.0505050505049841E-3</c:v>
                </c:pt>
                <c:pt idx="677">
                  <c:v>4.5206310679598996E-3</c:v>
                </c:pt>
                <c:pt idx="678">
                  <c:v>4.1616405307588035E-3</c:v>
                </c:pt>
                <c:pt idx="679">
                  <c:v>4.2715038033932957E-3</c:v>
                </c:pt>
                <c:pt idx="680">
                  <c:v>4.6260138179628468E-3</c:v>
                </c:pt>
                <c:pt idx="681">
                  <c:v>4.526378896883094E-3</c:v>
                </c:pt>
                <c:pt idx="682">
                  <c:v>4.1603401153978833E-3</c:v>
                </c:pt>
                <c:pt idx="683">
                  <c:v>3.3827893175058981E-3</c:v>
                </c:pt>
                <c:pt idx="684">
                  <c:v>3.4523458247313777E-3</c:v>
                </c:pt>
                <c:pt idx="685">
                  <c:v>4.2300669506966388E-3</c:v>
                </c:pt>
                <c:pt idx="686">
                  <c:v>4.4153471376388812E-3</c:v>
                </c:pt>
                <c:pt idx="687">
                  <c:v>5.01025490770336E-3</c:v>
                </c:pt>
                <c:pt idx="688">
                  <c:v>4.6832782948076912E-3</c:v>
                </c:pt>
                <c:pt idx="689">
                  <c:v>3.8101186758263041E-3</c:v>
                </c:pt>
                <c:pt idx="690">
                  <c:v>3.4047549163488582E-3</c:v>
                </c:pt>
                <c:pt idx="691">
                  <c:v>3.964497041422513E-3</c:v>
                </c:pt>
                <c:pt idx="692">
                  <c:v>4.6630565583601702E-3</c:v>
                </c:pt>
                <c:pt idx="693">
                  <c:v>5.0705070507077324E-3</c:v>
                </c:pt>
                <c:pt idx="694">
                  <c:v>4.4771723122216884E-3</c:v>
                </c:pt>
                <c:pt idx="695">
                  <c:v>4.1218086742566828E-3</c:v>
                </c:pt>
                <c:pt idx="696">
                  <c:v>4.4068819800778753E-3</c:v>
                </c:pt>
                <c:pt idx="697">
                  <c:v>5.6392087392988077E-3</c:v>
                </c:pt>
                <c:pt idx="698">
                  <c:v>6.0508623209546289E-3</c:v>
                </c:pt>
                <c:pt idx="699">
                  <c:v>5.4726368159256876E-3</c:v>
                </c:pt>
                <c:pt idx="700">
                  <c:v>4.0584900029816519E-3</c:v>
                </c:pt>
                <c:pt idx="701">
                  <c:v>2.9510191664133254E-3</c:v>
                </c:pt>
                <c:pt idx="702">
                  <c:v>3.5440047253369224E-3</c:v>
                </c:pt>
                <c:pt idx="703">
                  <c:v>4.8832923832929833E-3</c:v>
                </c:pt>
                <c:pt idx="704">
                  <c:v>4.9595987740318108E-3</c:v>
                </c:pt>
                <c:pt idx="705">
                  <c:v>5.1138135328988588E-3</c:v>
                </c:pt>
                <c:pt idx="706">
                  <c:v>3.4087387666579768E-3</c:v>
                </c:pt>
                <c:pt idx="707">
                  <c:v>3.4904534606179198E-3</c:v>
                </c:pt>
                <c:pt idx="708">
                  <c:v>3.3928571428555945E-3</c:v>
                </c:pt>
                <c:pt idx="709">
                  <c:v>3.520485584218708E-3</c:v>
                </c:pt>
                <c:pt idx="710">
                  <c:v>4.1185185185220923E-3</c:v>
                </c:pt>
                <c:pt idx="711">
                  <c:v>5.4910574207727818E-3</c:v>
                </c:pt>
                <c:pt idx="712">
                  <c:v>4.8563218390764587E-3</c:v>
                </c:pt>
                <c:pt idx="713">
                  <c:v>5.6253740275308039E-3</c:v>
                </c:pt>
                <c:pt idx="714">
                  <c:v>4.9261083743823838E-3</c:v>
                </c:pt>
                <c:pt idx="715">
                  <c:v>3.4818530540001217E-3</c:v>
                </c:pt>
                <c:pt idx="716">
                  <c:v>3.561726531846149E-3</c:v>
                </c:pt>
                <c:pt idx="717">
                  <c:v>3.8370017846468523E-3</c:v>
                </c:pt>
                <c:pt idx="718">
                  <c:v>3.7990196078434573E-3</c:v>
                </c:pt>
                <c:pt idx="719">
                  <c:v>4.1471962616847101E-3</c:v>
                </c:pt>
                <c:pt idx="720">
                  <c:v>4.1792852816465598E-3</c:v>
                </c:pt>
                <c:pt idx="721">
                  <c:v>4.4300059066772462E-3</c:v>
                </c:pt>
                <c:pt idx="722">
                  <c:v>4.5552477685385784E-3</c:v>
                </c:pt>
                <c:pt idx="723">
                  <c:v>5.7000876936614438E-3</c:v>
                </c:pt>
                <c:pt idx="724">
                  <c:v>6.5716057036545802E-3</c:v>
                </c:pt>
                <c:pt idx="725">
                  <c:v>5.6122448979631914E-3</c:v>
                </c:pt>
                <c:pt idx="726">
                  <c:v>5.6222362602652834E-3</c:v>
                </c:pt>
                <c:pt idx="727">
                  <c:v>5.3386211104276982E-3</c:v>
                </c:pt>
                <c:pt idx="728">
                  <c:v>3.963324460221308E-3</c:v>
                </c:pt>
                <c:pt idx="729">
                  <c:v>3.0724637681140711E-3</c:v>
                </c:pt>
                <c:pt idx="730">
                  <c:v>3.6279069767489371E-3</c:v>
                </c:pt>
                <c:pt idx="731">
                  <c:v>3.4029850746252893E-3</c:v>
                </c:pt>
                <c:pt idx="732">
                  <c:v>3.4856473345043263E-3</c:v>
                </c:pt>
                <c:pt idx="733">
                  <c:v>4.9356223175987344E-3</c:v>
                </c:pt>
                <c:pt idx="734">
                  <c:v>4.925959504379687E-3</c:v>
                </c:pt>
                <c:pt idx="735">
                  <c:v>4.1449275362318494E-3</c:v>
                </c:pt>
                <c:pt idx="736">
                  <c:v>4.4330518697196248E-3</c:v>
                </c:pt>
                <c:pt idx="737">
                  <c:v>4.6803303762636538E-3</c:v>
                </c:pt>
                <c:pt idx="738">
                  <c:v>3.8786818314361085E-3</c:v>
                </c:pt>
                <c:pt idx="739">
                  <c:v>3.8614771682521135E-3</c:v>
                </c:pt>
                <c:pt idx="740">
                  <c:v>4.0245775729677771E-3</c:v>
                </c:pt>
                <c:pt idx="741">
                  <c:v>3.7692084662212383E-3</c:v>
                </c:pt>
                <c:pt idx="742">
                  <c:v>4.7694251421352349E-3</c:v>
                </c:pt>
                <c:pt idx="743">
                  <c:v>4.8737522019931733E-3</c:v>
                </c:pt>
                <c:pt idx="744">
                  <c:v>4.2215568862263584E-3</c:v>
                </c:pt>
                <c:pt idx="745">
                  <c:v>3.8600723763606497E-3</c:v>
                </c:pt>
                <c:pt idx="746">
                  <c:v>5.5029585798823328E-3</c:v>
                </c:pt>
                <c:pt idx="747">
                  <c:v>5.7803468208067494E-3</c:v>
                </c:pt>
                <c:pt idx="748">
                  <c:v>5.1451566542151817E-3</c:v>
                </c:pt>
                <c:pt idx="749">
                  <c:v>4.8196517412904235E-3</c:v>
                </c:pt>
                <c:pt idx="750">
                  <c:v>3.0691299165664762E-3</c:v>
                </c:pt>
                <c:pt idx="751">
                  <c:v>2.9411764705902532E-3</c:v>
                </c:pt>
                <c:pt idx="752">
                  <c:v>3.4841075794603705E-3</c:v>
                </c:pt>
                <c:pt idx="753">
                  <c:v>3.8992201559678234E-3</c:v>
                </c:pt>
                <c:pt idx="754">
                  <c:v>4.593329432415633E-3</c:v>
                </c:pt>
                <c:pt idx="755">
                  <c:v>5.1439069197847052E-3</c:v>
                </c:pt>
                <c:pt idx="756">
                  <c:v>4.5643153526964998E-3</c:v>
                </c:pt>
                <c:pt idx="757">
                  <c:v>4.2793462109934829E-3</c:v>
                </c:pt>
                <c:pt idx="758">
                  <c:v>4.180653036315431E-3</c:v>
                </c:pt>
                <c:pt idx="759">
                  <c:v>4.6307151230912539E-3</c:v>
                </c:pt>
                <c:pt idx="760">
                  <c:v>5.3554939981570503E-3</c:v>
                </c:pt>
                <c:pt idx="761">
                  <c:v>4.8619102416528589E-3</c:v>
                </c:pt>
                <c:pt idx="762">
                  <c:v>4.4234289200752444E-3</c:v>
                </c:pt>
                <c:pt idx="763">
                  <c:v>4.2753183747711743E-3</c:v>
                </c:pt>
                <c:pt idx="764">
                  <c:v>4.2411390487738648E-3</c:v>
                </c:pt>
                <c:pt idx="765">
                  <c:v>4.4231918708915099E-3</c:v>
                </c:pt>
                <c:pt idx="766">
                  <c:v>4.4318857822712296E-3</c:v>
                </c:pt>
                <c:pt idx="767">
                  <c:v>4.3608124253278315E-3</c:v>
                </c:pt>
                <c:pt idx="768">
                  <c:v>4.3106083766486494E-3</c:v>
                </c:pt>
                <c:pt idx="769">
                  <c:v>4.9346016646813059E-3</c:v>
                </c:pt>
                <c:pt idx="770">
                  <c:v>5.553878659823804E-3</c:v>
                </c:pt>
                <c:pt idx="771">
                  <c:v>5.5151515151557334E-3</c:v>
                </c:pt>
                <c:pt idx="772">
                  <c:v>4.4211751018010418E-3</c:v>
                </c:pt>
                <c:pt idx="773">
                  <c:v>4.919016196762379E-3</c:v>
                </c:pt>
                <c:pt idx="774">
                  <c:v>5.4713053820983938E-3</c:v>
                </c:pt>
                <c:pt idx="775">
                  <c:v>5.967888518630643E-3</c:v>
                </c:pt>
                <c:pt idx="776">
                  <c:v>5.676988463871809E-3</c:v>
                </c:pt>
                <c:pt idx="777">
                  <c:v>5.5255255255242924E-3</c:v>
                </c:pt>
                <c:pt idx="778">
                  <c:v>4.7676523838293561E-3</c:v>
                </c:pt>
                <c:pt idx="779">
                  <c:v>5.0694025346997131E-3</c:v>
                </c:pt>
                <c:pt idx="780">
                  <c:v>4.1861826697893552E-3</c:v>
                </c:pt>
                <c:pt idx="781">
                  <c:v>4.7062350119890317E-3</c:v>
                </c:pt>
                <c:pt idx="782">
                  <c:v>4.6979865771809804E-3</c:v>
                </c:pt>
                <c:pt idx="783">
                  <c:v>5.3197848176928563E-3</c:v>
                </c:pt>
                <c:pt idx="784">
                  <c:v>4.5663499846824458E-3</c:v>
                </c:pt>
                <c:pt idx="785">
                  <c:v>4.4963005122331161E-3</c:v>
                </c:pt>
                <c:pt idx="786">
                  <c:v>4.9634107540580197E-3</c:v>
                </c:pt>
                <c:pt idx="787">
                  <c:v>4.6085672082734576E-3</c:v>
                </c:pt>
                <c:pt idx="788">
                  <c:v>5.4480500148800515E-3</c:v>
                </c:pt>
                <c:pt idx="789">
                  <c:v>5.6317044100115329E-3</c:v>
                </c:pt>
                <c:pt idx="790">
                  <c:v>5.8717253839254708E-3</c:v>
                </c:pt>
                <c:pt idx="791">
                  <c:v>5.2445492044786461E-3</c:v>
                </c:pt>
                <c:pt idx="792">
                  <c:v>4.3865030674849767E-3</c:v>
                </c:pt>
                <c:pt idx="793">
                  <c:v>3.688643624745476E-3</c:v>
                </c:pt>
                <c:pt idx="794">
                  <c:v>3.9975587427489778E-3</c:v>
                </c:pt>
                <c:pt idx="795">
                  <c:v>3.9015606242486277E-3</c:v>
                </c:pt>
                <c:pt idx="796">
                  <c:v>4.4135429262452753E-3</c:v>
                </c:pt>
                <c:pt idx="797">
                  <c:v>3.9609813774715754E-3</c:v>
                </c:pt>
                <c:pt idx="798">
                  <c:v>3.9879154078554966E-3</c:v>
                </c:pt>
                <c:pt idx="799">
                  <c:v>4.3646080760129935E-3</c:v>
                </c:pt>
                <c:pt idx="800">
                  <c:v>4.2559613643207731E-3</c:v>
                </c:pt>
                <c:pt idx="801">
                  <c:v>5.2045728038502565E-3</c:v>
                </c:pt>
                <c:pt idx="802">
                  <c:v>5.6759231003974198E-3</c:v>
                </c:pt>
                <c:pt idx="803">
                  <c:v>5.4486230381983755E-3</c:v>
                </c:pt>
                <c:pt idx="804">
                  <c:v>4.8672566371673999E-3</c:v>
                </c:pt>
                <c:pt idx="805">
                  <c:v>4.0286481647268703E-3</c:v>
                </c:pt>
                <c:pt idx="806">
                  <c:v>4.1508238276328577E-3</c:v>
                </c:pt>
                <c:pt idx="807">
                  <c:v>3.8315296870396515E-3</c:v>
                </c:pt>
                <c:pt idx="808">
                  <c:v>4.6085672082729744E-3</c:v>
                </c:pt>
                <c:pt idx="809">
                  <c:v>5.6402439024424425E-3</c:v>
                </c:pt>
                <c:pt idx="810">
                  <c:v>5.2200303490088345E-3</c:v>
                </c:pt>
                <c:pt idx="811">
                  <c:v>4.4451073985667571E-3</c:v>
                </c:pt>
                <c:pt idx="812">
                  <c:v>3.5895901884567811E-3</c:v>
                </c:pt>
                <c:pt idx="813">
                  <c:v>3.5343035343032409E-3</c:v>
                </c:pt>
                <c:pt idx="814">
                  <c:v>3.9927404718696578E-3</c:v>
                </c:pt>
                <c:pt idx="815">
                  <c:v>4.9655997606907719E-3</c:v>
                </c:pt>
                <c:pt idx="816">
                  <c:v>5.825242718452567E-3</c:v>
                </c:pt>
                <c:pt idx="817">
                  <c:v>4.7981275599717592E-3</c:v>
                </c:pt>
                <c:pt idx="818">
                  <c:v>4.3401240035464425E-3</c:v>
                </c:pt>
                <c:pt idx="819">
                  <c:v>4.5609680421932423E-3</c:v>
                </c:pt>
                <c:pt idx="820">
                  <c:v>4.8839312631897332E-3</c:v>
                </c:pt>
                <c:pt idx="821">
                  <c:v>5.3776079929484877E-3</c:v>
                </c:pt>
                <c:pt idx="822">
                  <c:v>5.9250302297489581E-3</c:v>
                </c:pt>
                <c:pt idx="823">
                  <c:v>5.237808549063706E-3</c:v>
                </c:pt>
                <c:pt idx="824">
                  <c:v>5.0561797752782436E-3</c:v>
                </c:pt>
                <c:pt idx="825">
                  <c:v>3.8543897216297101E-3</c:v>
                </c:pt>
                <c:pt idx="826">
                  <c:v>3.3082706766934785E-3</c:v>
                </c:pt>
                <c:pt idx="827">
                  <c:v>3.8858530661780842E-3</c:v>
                </c:pt>
                <c:pt idx="828">
                  <c:v>5.1481592337641819E-3</c:v>
                </c:pt>
                <c:pt idx="829">
                  <c:v>5.2830188679212639E-3</c:v>
                </c:pt>
                <c:pt idx="830">
                  <c:v>5.2145411203828257E-3</c:v>
                </c:pt>
                <c:pt idx="831">
                  <c:v>5.1353874883274002E-3</c:v>
                </c:pt>
                <c:pt idx="832">
                  <c:v>4.2641397690304098E-3</c:v>
                </c:pt>
                <c:pt idx="833">
                  <c:v>4.0300751879653119E-3</c:v>
                </c:pt>
                <c:pt idx="834">
                  <c:v>4.2997909823870419E-3</c:v>
                </c:pt>
                <c:pt idx="835">
                  <c:v>5.1888240712270467E-3</c:v>
                </c:pt>
                <c:pt idx="836">
                  <c:v>5.4976851851892307E-3</c:v>
                </c:pt>
                <c:pt idx="837">
                  <c:v>6.2062671128651275E-3</c:v>
                </c:pt>
                <c:pt idx="838">
                  <c:v>5.0280981958003099E-3</c:v>
                </c:pt>
                <c:pt idx="839">
                  <c:v>4.8048048048095308E-3</c:v>
                </c:pt>
                <c:pt idx="840">
                  <c:v>4.6720575022407814E-3</c:v>
                </c:pt>
                <c:pt idx="841">
                  <c:v>4.9442267108846397E-3</c:v>
                </c:pt>
                <c:pt idx="842">
                  <c:v>5.553878659823804E-3</c:v>
                </c:pt>
                <c:pt idx="843">
                  <c:v>5.1540103690177873E-3</c:v>
                </c:pt>
                <c:pt idx="844">
                  <c:v>4.3516612760965403E-3</c:v>
                </c:pt>
                <c:pt idx="845">
                  <c:v>4.4464609800328484E-3</c:v>
                </c:pt>
                <c:pt idx="846">
                  <c:v>4.80147737765616E-3</c:v>
                </c:pt>
                <c:pt idx="847">
                  <c:v>5.0074515648272731E-3</c:v>
                </c:pt>
                <c:pt idx="848">
                  <c:v>5.0132704217042707E-3</c:v>
                </c:pt>
                <c:pt idx="849">
                  <c:v>4.1923189680448938E-3</c:v>
                </c:pt>
                <c:pt idx="850">
                  <c:v>4.5770202020219367E-3</c:v>
                </c:pt>
                <c:pt idx="851">
                  <c:v>4.5747800586525217E-3</c:v>
                </c:pt>
                <c:pt idx="852">
                  <c:v>4.8845470692708715E-3</c:v>
                </c:pt>
                <c:pt idx="853">
                  <c:v>5.4550934297763207E-3</c:v>
                </c:pt>
                <c:pt idx="854">
                  <c:v>5.0368188512499266E-3</c:v>
                </c:pt>
                <c:pt idx="855">
                  <c:v>5.1724137931073852E-3</c:v>
                </c:pt>
                <c:pt idx="856">
                  <c:v>5.3881278538774023E-3</c:v>
                </c:pt>
                <c:pt idx="857">
                  <c:v>5.5160142348762084E-3</c:v>
                </c:pt>
                <c:pt idx="858">
                  <c:v>4.837237602677966E-3</c:v>
                </c:pt>
                <c:pt idx="859">
                  <c:v>3.9694207586000564E-3</c:v>
                </c:pt>
                <c:pt idx="860">
                  <c:v>4.6200607902717183E-3</c:v>
                </c:pt>
                <c:pt idx="861">
                  <c:v>4.445107398572911E-3</c:v>
                </c:pt>
                <c:pt idx="862">
                  <c:v>4.6539379474888447E-3</c:v>
                </c:pt>
                <c:pt idx="863">
                  <c:v>4.8669891172940264E-3</c:v>
                </c:pt>
                <c:pt idx="864">
                  <c:v>5.4539820266486343E-3</c:v>
                </c:pt>
                <c:pt idx="865">
                  <c:v>5.6999409332577069E-3</c:v>
                </c:pt>
                <c:pt idx="866">
                  <c:v>6.3556851311971658E-3</c:v>
                </c:pt>
                <c:pt idx="867">
                  <c:v>5.9563005088248593E-3</c:v>
                </c:pt>
                <c:pt idx="868">
                  <c:v>5.5205520552038881E-3</c:v>
                </c:pt>
                <c:pt idx="869">
                  <c:v>5.6169429097620528E-3</c:v>
                </c:pt>
                <c:pt idx="870">
                  <c:v>4.3804380438038411E-3</c:v>
                </c:pt>
                <c:pt idx="871">
                  <c:v>4.4983722995014224E-3</c:v>
                </c:pt>
                <c:pt idx="872">
                  <c:v>4.9155145929319632E-3</c:v>
                </c:pt>
                <c:pt idx="873">
                  <c:v>4.9896049896032734E-3</c:v>
                </c:pt>
                <c:pt idx="874">
                  <c:v>5.6466302367947675E-3</c:v>
                </c:pt>
                <c:pt idx="875">
                  <c:v>6.3631056625818201E-3</c:v>
                </c:pt>
                <c:pt idx="876">
                  <c:v>6.3268365817082369E-3</c:v>
                </c:pt>
                <c:pt idx="877">
                  <c:v>5.9852670349892232E-3</c:v>
                </c:pt>
                <c:pt idx="878">
                  <c:v>5.5604331284792741E-3</c:v>
                </c:pt>
                <c:pt idx="879">
                  <c:v>6.2480668110122045E-3</c:v>
                </c:pt>
                <c:pt idx="880">
                  <c:v>5.7406305770342919E-3</c:v>
                </c:pt>
                <c:pt idx="881">
                  <c:v>5.3034767236317818E-3</c:v>
                </c:pt>
                <c:pt idx="882">
                  <c:v>4.9730377471504826E-3</c:v>
                </c:pt>
                <c:pt idx="883">
                  <c:v>4.8751128498344025E-3</c:v>
                </c:pt>
                <c:pt idx="884">
                  <c:v>4.4721630666298582E-3</c:v>
                </c:pt>
                <c:pt idx="885">
                  <c:v>4.8241790177240007E-3</c:v>
                </c:pt>
                <c:pt idx="886">
                  <c:v>5.1440966842307527E-3</c:v>
                </c:pt>
                <c:pt idx="887">
                  <c:v>5.6140350877180905E-3</c:v>
                </c:pt>
                <c:pt idx="888">
                  <c:v>6.3390961480106495E-3</c:v>
                </c:pt>
                <c:pt idx="889">
                  <c:v>5.8527933786618963E-3</c:v>
                </c:pt>
                <c:pt idx="890">
                  <c:v>5.9895029330049596E-3</c:v>
                </c:pt>
                <c:pt idx="891">
                  <c:v>5.8170914542672635E-3</c:v>
                </c:pt>
                <c:pt idx="892">
                  <c:v>5.4101734783937871E-3</c:v>
                </c:pt>
                <c:pt idx="893">
                  <c:v>5.5149299207800434E-3</c:v>
                </c:pt>
                <c:pt idx="894">
                  <c:v>5.0591715976303657E-3</c:v>
                </c:pt>
                <c:pt idx="895">
                  <c:v>4.5617173524173009E-3</c:v>
                </c:pt>
                <c:pt idx="896">
                  <c:v>4.6616541353356501E-3</c:v>
                </c:pt>
                <c:pt idx="897">
                  <c:v>4.8817930610998272E-3</c:v>
                </c:pt>
                <c:pt idx="898">
                  <c:v>5.0703399765524969E-3</c:v>
                </c:pt>
                <c:pt idx="899">
                  <c:v>5.3560742070595923E-3</c:v>
                </c:pt>
                <c:pt idx="900">
                  <c:v>5.3933253873719132E-3</c:v>
                </c:pt>
                <c:pt idx="901">
                  <c:v>5.4175396587844071E-3</c:v>
                </c:pt>
                <c:pt idx="902">
                  <c:v>5.1499545592250014E-3</c:v>
                </c:pt>
                <c:pt idx="903">
                  <c:v>5.2910052910050348E-3</c:v>
                </c:pt>
                <c:pt idx="904">
                  <c:v>5.4815263476675957E-3</c:v>
                </c:pt>
                <c:pt idx="905">
                  <c:v>5.2016364699013287E-3</c:v>
                </c:pt>
                <c:pt idx="906">
                  <c:v>5.2662721893429786E-3</c:v>
                </c:pt>
                <c:pt idx="907">
                  <c:v>5.1005100510047507E-3</c:v>
                </c:pt>
                <c:pt idx="908">
                  <c:v>3.8379530916869296E-3</c:v>
                </c:pt>
                <c:pt idx="909">
                  <c:v>4.1091781643684197E-3</c:v>
                </c:pt>
                <c:pt idx="910">
                  <c:v>5.2647595861223875E-3</c:v>
                </c:pt>
                <c:pt idx="911">
                  <c:v>5.7381948595332088E-3</c:v>
                </c:pt>
                <c:pt idx="912">
                  <c:v>5.4859868813342373E-3</c:v>
                </c:pt>
                <c:pt idx="913">
                  <c:v>4.6387154326509349E-3</c:v>
                </c:pt>
                <c:pt idx="914">
                  <c:v>4.4038346315193088E-3</c:v>
                </c:pt>
                <c:pt idx="915">
                  <c:v>4.6357615894035932E-3</c:v>
                </c:pt>
                <c:pt idx="916">
                  <c:v>5.0460077174236716E-3</c:v>
                </c:pt>
                <c:pt idx="917">
                  <c:v>5.6359252561768705E-3</c:v>
                </c:pt>
                <c:pt idx="918">
                  <c:v>5.4551026662582212E-3</c:v>
                </c:pt>
                <c:pt idx="919">
                  <c:v>4.352839434995876E-3</c:v>
                </c:pt>
                <c:pt idx="920">
                  <c:v>3.9379844961239504E-3</c:v>
                </c:pt>
                <c:pt idx="921">
                  <c:v>3.684055408191127E-3</c:v>
                </c:pt>
                <c:pt idx="922">
                  <c:v>3.810975609753786E-3</c:v>
                </c:pt>
                <c:pt idx="923">
                  <c:v>4.9258160237422074E-3</c:v>
                </c:pt>
                <c:pt idx="924">
                  <c:v>5.6367432150313344E-3</c:v>
                </c:pt>
                <c:pt idx="925">
                  <c:v>5.1845342706528996E-3</c:v>
                </c:pt>
                <c:pt idx="926">
                  <c:v>5.6956115779592227E-3</c:v>
                </c:pt>
                <c:pt idx="927">
                  <c:v>4.9507903370150826E-3</c:v>
                </c:pt>
                <c:pt idx="928">
                  <c:v>3.7933094384702817E-3</c:v>
                </c:pt>
                <c:pt idx="929">
                  <c:v>3.2451923076920897E-3</c:v>
                </c:pt>
                <c:pt idx="930">
                  <c:v>3.3628859675958779E-3</c:v>
                </c:pt>
                <c:pt idx="931">
                  <c:v>3.5924617196688431E-3</c:v>
                </c:pt>
                <c:pt idx="932">
                  <c:v>4.7790802524800774E-3</c:v>
                </c:pt>
                <c:pt idx="933">
                  <c:v>4.6181708421324554E-3</c:v>
                </c:pt>
                <c:pt idx="934">
                  <c:v>4.5373134328403472E-3</c:v>
                </c:pt>
                <c:pt idx="935">
                  <c:v>4.0145985401467844E-3</c:v>
                </c:pt>
                <c:pt idx="936">
                  <c:v>3.5862477771200891E-3</c:v>
                </c:pt>
                <c:pt idx="937">
                  <c:v>4.0245775729609553E-3</c:v>
                </c:pt>
                <c:pt idx="938">
                  <c:v>3.1277404267782893E-3</c:v>
                </c:pt>
                <c:pt idx="939">
                  <c:v>3.6716417910409821E-3</c:v>
                </c:pt>
                <c:pt idx="940">
                  <c:v>3.6834094368352632E-3</c:v>
                </c:pt>
                <c:pt idx="941">
                  <c:v>3.7492501499680362E-3</c:v>
                </c:pt>
                <c:pt idx="942">
                  <c:v>4.6926046926076314E-3</c:v>
                </c:pt>
                <c:pt idx="943">
                  <c:v>4.6021377672180366E-3</c:v>
                </c:pt>
                <c:pt idx="944">
                  <c:v>3.724672228848262E-3</c:v>
                </c:pt>
                <c:pt idx="945">
                  <c:v>3.3384379785578486E-3</c:v>
                </c:pt>
                <c:pt idx="946">
                  <c:v>2.5741974560908733E-3</c:v>
                </c:pt>
                <c:pt idx="947">
                  <c:v>3.0239520958055617E-3</c:v>
                </c:pt>
                <c:pt idx="948">
                  <c:v>4.3833131801709179E-3</c:v>
                </c:pt>
                <c:pt idx="949">
                  <c:v>4.0412979350983817E-3</c:v>
                </c:pt>
                <c:pt idx="950">
                  <c:v>3.9880059970060552E-3</c:v>
                </c:pt>
                <c:pt idx="951">
                  <c:v>3.4152186938273201E-3</c:v>
                </c:pt>
                <c:pt idx="952">
                  <c:v>3.2811559301599829E-3</c:v>
                </c:pt>
                <c:pt idx="953">
                  <c:v>4.1317365269518628E-3</c:v>
                </c:pt>
                <c:pt idx="954">
                  <c:v>3.9050765995782472E-3</c:v>
                </c:pt>
                <c:pt idx="955">
                  <c:v>3.2007179180334978E-3</c:v>
                </c:pt>
                <c:pt idx="956">
                  <c:v>3.4378769601982459E-3</c:v>
                </c:pt>
                <c:pt idx="957">
                  <c:v>3.7568723274243E-3</c:v>
                </c:pt>
                <c:pt idx="958">
                  <c:v>4.0322580645159147E-3</c:v>
                </c:pt>
                <c:pt idx="959">
                  <c:v>3.6126739709787855E-3</c:v>
                </c:pt>
                <c:pt idx="960">
                  <c:v>3.5745678288946255E-3</c:v>
                </c:pt>
                <c:pt idx="961">
                  <c:v>3.2118591723249673E-3</c:v>
                </c:pt>
                <c:pt idx="962">
                  <c:v>3.2908390157123397E-3</c:v>
                </c:pt>
                <c:pt idx="963">
                  <c:v>3.2865252464909017E-3</c:v>
                </c:pt>
                <c:pt idx="964">
                  <c:v>3.5977859778576118E-3</c:v>
                </c:pt>
                <c:pt idx="965">
                  <c:v>3.599419448476466E-3</c:v>
                </c:pt>
                <c:pt idx="966">
                  <c:v>4.5369211514410118E-3</c:v>
                </c:pt>
                <c:pt idx="967">
                  <c:v>4.1322314049595443E-3</c:v>
                </c:pt>
                <c:pt idx="968">
                  <c:v>3.5609181871700674E-3</c:v>
                </c:pt>
                <c:pt idx="969">
                  <c:v>3.3605812897357507E-3</c:v>
                </c:pt>
                <c:pt idx="970">
                  <c:v>3.6856533658250262E-3</c:v>
                </c:pt>
                <c:pt idx="971">
                  <c:v>3.7993469872337777E-3</c:v>
                </c:pt>
                <c:pt idx="972">
                  <c:v>3.84153661464306E-3</c:v>
                </c:pt>
                <c:pt idx="973">
                  <c:v>3.6832412523057786E-3</c:v>
                </c:pt>
                <c:pt idx="974">
                  <c:v>2.395209580840696E-3</c:v>
                </c:pt>
                <c:pt idx="975">
                  <c:v>3.2602252519213708E-3</c:v>
                </c:pt>
                <c:pt idx="976">
                  <c:v>3.9723141739398853E-3</c:v>
                </c:pt>
                <c:pt idx="977">
                  <c:v>3.6638557720289761E-3</c:v>
                </c:pt>
                <c:pt idx="978">
                  <c:v>4.2579450786787085E-3</c:v>
                </c:pt>
                <c:pt idx="979">
                  <c:v>3.0593881223766818E-3</c:v>
                </c:pt>
                <c:pt idx="980">
                  <c:v>3.256760686242957E-3</c:v>
                </c:pt>
                <c:pt idx="981">
                  <c:v>3.7654320987710161E-3</c:v>
                </c:pt>
                <c:pt idx="982">
                  <c:v>2.9152748253833266E-3</c:v>
                </c:pt>
                <c:pt idx="983">
                  <c:v>3.6141066744391709E-3</c:v>
                </c:pt>
                <c:pt idx="984">
                  <c:v>4.5103490886616755E-3</c:v>
                </c:pt>
                <c:pt idx="985">
                  <c:v>4.3656607090521507E-3</c:v>
                </c:pt>
                <c:pt idx="986">
                  <c:v>4.3969465648898863E-3</c:v>
                </c:pt>
                <c:pt idx="987">
                  <c:v>3.6863662960752303E-3</c:v>
                </c:pt>
                <c:pt idx="988">
                  <c:v>2.7027027027045208E-3</c:v>
                </c:pt>
                <c:pt idx="989">
                  <c:v>3.1372549019640047E-3</c:v>
                </c:pt>
                <c:pt idx="990">
                  <c:v>3.736600306277317E-3</c:v>
                </c:pt>
                <c:pt idx="991">
                  <c:v>3.5800240673881721E-3</c:v>
                </c:pt>
                <c:pt idx="992">
                  <c:v>4.0132770066367146E-3</c:v>
                </c:pt>
                <c:pt idx="993">
                  <c:v>3.4564958283671114E-3</c:v>
                </c:pt>
                <c:pt idx="994">
                  <c:v>3.1424375917790729E-3</c:v>
                </c:pt>
                <c:pt idx="995">
                  <c:v>3.5355074672359897E-3</c:v>
                </c:pt>
                <c:pt idx="996">
                  <c:v>3.5326929036239799E-3</c:v>
                </c:pt>
                <c:pt idx="997">
                  <c:v>3.0862417075305485E-3</c:v>
                </c:pt>
                <c:pt idx="998">
                  <c:v>3.4172661870485975E-3</c:v>
                </c:pt>
                <c:pt idx="999">
                  <c:v>3.3841463414627576E-3</c:v>
                </c:pt>
                <c:pt idx="1000">
                  <c:v>3.3711217183776858E-3</c:v>
                </c:pt>
                <c:pt idx="1001">
                  <c:v>4.0278619018757336E-3</c:v>
                </c:pt>
                <c:pt idx="1002">
                  <c:v>3.3313679245293363E-3</c:v>
                </c:pt>
                <c:pt idx="1003">
                  <c:v>3.6407766990261175E-3</c:v>
                </c:pt>
                <c:pt idx="1004">
                  <c:v>3.7684654808605826E-3</c:v>
                </c:pt>
                <c:pt idx="1005">
                  <c:v>4.1039267788570422E-3</c:v>
                </c:pt>
                <c:pt idx="1006">
                  <c:v>5.0015156107905533E-3</c:v>
                </c:pt>
                <c:pt idx="1007">
                  <c:v>4.9564433763949582E-3</c:v>
                </c:pt>
                <c:pt idx="1008">
                  <c:v>3.4544371649792402E-3</c:v>
                </c:pt>
                <c:pt idx="1009">
                  <c:v>3.751846381092988E-3</c:v>
                </c:pt>
                <c:pt idx="1010">
                  <c:v>4.0242057488631472E-3</c:v>
                </c:pt>
                <c:pt idx="1011">
                  <c:v>3.3040315247020637E-3</c:v>
                </c:pt>
                <c:pt idx="1012">
                  <c:v>3.1092685815818808E-3</c:v>
                </c:pt>
                <c:pt idx="1013">
                  <c:v>2.769324406575313E-3</c:v>
                </c:pt>
                <c:pt idx="1014">
                  <c:v>2.6079136690630531E-3</c:v>
                </c:pt>
                <c:pt idx="1015">
                  <c:v>4.2270531400974603E-3</c:v>
                </c:pt>
                <c:pt idx="1016">
                  <c:v>5.3333333333325786E-3</c:v>
                </c:pt>
                <c:pt idx="1017">
                  <c:v>4.9954586739318846E-3</c:v>
                </c:pt>
                <c:pt idx="1018">
                  <c:v>3.825463239692824E-3</c:v>
                </c:pt>
                <c:pt idx="1019">
                  <c:v>3.4941249226975069E-3</c:v>
                </c:pt>
                <c:pt idx="1020">
                  <c:v>3.6705461056363558E-3</c:v>
                </c:pt>
                <c:pt idx="1021">
                  <c:v>4.3414918414903933E-3</c:v>
                </c:pt>
                <c:pt idx="1022">
                  <c:v>5.2743902439018001E-3</c:v>
                </c:pt>
                <c:pt idx="1023">
                  <c:v>4.7604516325920011E-3</c:v>
                </c:pt>
                <c:pt idx="1024">
                  <c:v>4.2502951593903302E-3</c:v>
                </c:pt>
                <c:pt idx="1025">
                  <c:v>4.0250447227192006E-3</c:v>
                </c:pt>
                <c:pt idx="1026">
                  <c:v>3.5150431933225197E-3</c:v>
                </c:pt>
                <c:pt idx="1027">
                  <c:v>3.1462060456522558E-3</c:v>
                </c:pt>
                <c:pt idx="1028">
                  <c:v>2.9359953024071755E-3</c:v>
                </c:pt>
                <c:pt idx="1029">
                  <c:v>3.9779681762535752E-3</c:v>
                </c:pt>
                <c:pt idx="1030">
                  <c:v>3.5597745476154373E-3</c:v>
                </c:pt>
                <c:pt idx="1031">
                  <c:v>3.0722891566279985E-3</c:v>
                </c:pt>
                <c:pt idx="1032">
                  <c:v>2.9873264936587413E-3</c:v>
                </c:pt>
                <c:pt idx="1033">
                  <c:v>3.3954326923084526E-3</c:v>
                </c:pt>
                <c:pt idx="1034">
                  <c:v>4.7121980316166849E-3</c:v>
                </c:pt>
                <c:pt idx="1035">
                  <c:v>4.9151550614377152E-3</c:v>
                </c:pt>
                <c:pt idx="1036">
                  <c:v>4.9544072948302332E-3</c:v>
                </c:pt>
                <c:pt idx="1037">
                  <c:v>3.670276774968657E-3</c:v>
                </c:pt>
                <c:pt idx="1038">
                  <c:v>3.1798909751671765E-3</c:v>
                </c:pt>
                <c:pt idx="1039">
                  <c:v>4.0524070688652313E-3</c:v>
                </c:pt>
                <c:pt idx="1040">
                  <c:v>3.7863222776584786E-3</c:v>
                </c:pt>
                <c:pt idx="1041">
                  <c:v>4.0266424462658285E-3</c:v>
                </c:pt>
                <c:pt idx="1042">
                  <c:v>4.063816977724146E-3</c:v>
                </c:pt>
                <c:pt idx="1043">
                  <c:v>3.2776934749620132E-3</c:v>
                </c:pt>
                <c:pt idx="1044">
                  <c:v>3.1774580335713217E-3</c:v>
                </c:pt>
                <c:pt idx="1045">
                  <c:v>3.5641250365164683E-3</c:v>
                </c:pt>
                <c:pt idx="1046">
                  <c:v>4.6115753636629953E-3</c:v>
                </c:pt>
                <c:pt idx="1047">
                  <c:v>4.1471962616847101E-3</c:v>
                </c:pt>
                <c:pt idx="1048">
                  <c:v>3.6993193252421305E-3</c:v>
                </c:pt>
                <c:pt idx="1049">
                  <c:v>3.9039039039096188E-3</c:v>
                </c:pt>
                <c:pt idx="1050">
                  <c:v>3.6144578313221424E-3</c:v>
                </c:pt>
                <c:pt idx="1051">
                  <c:v>3.7202380952360498E-3</c:v>
                </c:pt>
                <c:pt idx="1052">
                  <c:v>4.3586550435873424E-3</c:v>
                </c:pt>
                <c:pt idx="1053">
                  <c:v>4.0828402366856207E-3</c:v>
                </c:pt>
                <c:pt idx="1054">
                  <c:v>2.9908202546676697E-3</c:v>
                </c:pt>
                <c:pt idx="1055">
                  <c:v>3.4990791896853781E-3</c:v>
                </c:pt>
                <c:pt idx="1056">
                  <c:v>3.0032708890843068E-3</c:v>
                </c:pt>
                <c:pt idx="1057">
                  <c:v>2.9587567244492461E-3</c:v>
                </c:pt>
                <c:pt idx="1058">
                  <c:v>2.9806259314452779E-3</c:v>
                </c:pt>
                <c:pt idx="1059">
                  <c:v>3.7684654808540904E-3</c:v>
                </c:pt>
                <c:pt idx="1060">
                  <c:v>3.9109506618588558E-3</c:v>
                </c:pt>
                <c:pt idx="1061">
                  <c:v>4.7183721616023402E-3</c:v>
                </c:pt>
                <c:pt idx="1062">
                  <c:v>4.1498916073112327E-3</c:v>
                </c:pt>
                <c:pt idx="1063">
                  <c:v>3.57348703169436E-3</c:v>
                </c:pt>
                <c:pt idx="1064">
                  <c:v>3.9542786530777597E-3</c:v>
                </c:pt>
                <c:pt idx="1065">
                  <c:v>4.0907733651851848E-3</c:v>
                </c:pt>
                <c:pt idx="1066">
                  <c:v>3.8834951456317656E-3</c:v>
                </c:pt>
                <c:pt idx="1067">
                  <c:v>3.9777983348694935E-3</c:v>
                </c:pt>
                <c:pt idx="1068">
                  <c:v>3.5798816568059152E-3</c:v>
                </c:pt>
                <c:pt idx="1069">
                  <c:v>3.3877797943166802E-3</c:v>
                </c:pt>
                <c:pt idx="1070">
                  <c:v>2.6586102718993347E-3</c:v>
                </c:pt>
                <c:pt idx="1071">
                  <c:v>2.9248768472893271E-3</c:v>
                </c:pt>
                <c:pt idx="1072">
                  <c:v>2.4871355060082346E-3</c:v>
                </c:pt>
                <c:pt idx="1073">
                  <c:v>3.6634585532394734E-3</c:v>
                </c:pt>
                <c:pt idx="1074">
                  <c:v>4.5092838196307298E-3</c:v>
                </c:pt>
                <c:pt idx="1075">
                  <c:v>3.6789297658874256E-3</c:v>
                </c:pt>
                <c:pt idx="1076">
                  <c:v>3.4503096431707705E-3</c:v>
                </c:pt>
                <c:pt idx="1077">
                  <c:v>3.483179517717891E-3</c:v>
                </c:pt>
                <c:pt idx="1078">
                  <c:v>3.5236938031594374E-3</c:v>
                </c:pt>
                <c:pt idx="1079">
                  <c:v>4.1604754829064087E-3</c:v>
                </c:pt>
                <c:pt idx="1080">
                  <c:v>3.964232488827448E-3</c:v>
                </c:pt>
                <c:pt idx="1081">
                  <c:v>3.0440024110882291E-3</c:v>
                </c:pt>
                <c:pt idx="1082">
                  <c:v>2.9723991507411267E-3</c:v>
                </c:pt>
                <c:pt idx="1083">
                  <c:v>3.0374520790381774E-3</c:v>
                </c:pt>
                <c:pt idx="1084">
                  <c:v>2.6071321546283807E-3</c:v>
                </c:pt>
                <c:pt idx="1085">
                  <c:v>2.4246008279099496E-3</c:v>
                </c:pt>
                <c:pt idx="1086">
                  <c:v>2.4322660098572411E-3</c:v>
                </c:pt>
                <c:pt idx="1087">
                  <c:v>2.4070688604490532E-3</c:v>
                </c:pt>
                <c:pt idx="1088">
                  <c:v>3.3590963139128825E-3</c:v>
                </c:pt>
                <c:pt idx="1089">
                  <c:v>3.4707801839194705E-3</c:v>
                </c:pt>
                <c:pt idx="1090">
                  <c:v>3.8953134510014645E-3</c:v>
                </c:pt>
                <c:pt idx="1091">
                  <c:v>3.532528701799229E-3</c:v>
                </c:pt>
                <c:pt idx="1092">
                  <c:v>3.6945812807848769E-3</c:v>
                </c:pt>
                <c:pt idx="1093">
                  <c:v>3.4852546916934023E-3</c:v>
                </c:pt>
                <c:pt idx="1094">
                  <c:v>4.3828264758466219E-3</c:v>
                </c:pt>
                <c:pt idx="1095">
                  <c:v>4.2740224310381129E-3</c:v>
                </c:pt>
                <c:pt idx="1096">
                  <c:v>4.1216018708029635E-3</c:v>
                </c:pt>
                <c:pt idx="1097">
                  <c:v>3.8390092879261786E-3</c:v>
                </c:pt>
                <c:pt idx="1098">
                  <c:v>2.7129521586901012E-3</c:v>
                </c:pt>
                <c:pt idx="1099">
                  <c:v>2.2754491017953371E-3</c:v>
                </c:pt>
                <c:pt idx="1100">
                  <c:v>2.6035131744058101E-3</c:v>
                </c:pt>
                <c:pt idx="1101">
                  <c:v>2.8214077952301419E-3</c:v>
                </c:pt>
                <c:pt idx="1102">
                  <c:v>3.6924015868184416E-3</c:v>
                </c:pt>
                <c:pt idx="1103">
                  <c:v>3.7852112676068405E-3</c:v>
                </c:pt>
                <c:pt idx="1104">
                  <c:v>3.9053254437811046E-3</c:v>
                </c:pt>
                <c:pt idx="1105">
                  <c:v>3.7461300309609988E-3</c:v>
                </c:pt>
                <c:pt idx="1106">
                  <c:v>4.2282672974572003E-3</c:v>
                </c:pt>
                <c:pt idx="1107">
                  <c:v>4.0968899521546462E-3</c:v>
                </c:pt>
                <c:pt idx="1108">
                  <c:v>4.2981665163812632E-3</c:v>
                </c:pt>
                <c:pt idx="1109">
                  <c:v>3.3070388349489481E-3</c:v>
                </c:pt>
                <c:pt idx="1110">
                  <c:v>2.598936798584946E-3</c:v>
                </c:pt>
                <c:pt idx="1111">
                  <c:v>3.2178217821745309E-3</c:v>
                </c:pt>
                <c:pt idx="1112">
                  <c:v>3.2679738562108318E-3</c:v>
                </c:pt>
                <c:pt idx="1113">
                  <c:v>3.7320011754331437E-3</c:v>
                </c:pt>
                <c:pt idx="1114">
                  <c:v>3.6713812819728188E-3</c:v>
                </c:pt>
                <c:pt idx="1115">
                  <c:v>3.1175059952069494E-3</c:v>
                </c:pt>
                <c:pt idx="1116">
                  <c:v>3.4028203556090552E-3</c:v>
                </c:pt>
                <c:pt idx="1117">
                  <c:v>3.4348864994053303E-3</c:v>
                </c:pt>
                <c:pt idx="1118">
                  <c:v>4.0601503759396546E-3</c:v>
                </c:pt>
                <c:pt idx="1119">
                  <c:v>3.3511269276403784E-3</c:v>
                </c:pt>
                <c:pt idx="1120">
                  <c:v>2.7744630071567917E-3</c:v>
                </c:pt>
                <c:pt idx="1121">
                  <c:v>3.3536585365870333E-3</c:v>
                </c:pt>
                <c:pt idx="1122">
                  <c:v>3.721488595438588E-3</c:v>
                </c:pt>
                <c:pt idx="1123">
                  <c:v>3.9485492072995577E-3</c:v>
                </c:pt>
                <c:pt idx="1124">
                  <c:v>4.2921013412793472E-3</c:v>
                </c:pt>
                <c:pt idx="1125">
                  <c:v>3.7071078431383355E-3</c:v>
                </c:pt>
                <c:pt idx="1126">
                  <c:v>3.6049237983550491E-3</c:v>
                </c:pt>
                <c:pt idx="1127">
                  <c:v>3.9227704566387961E-3</c:v>
                </c:pt>
                <c:pt idx="1128">
                  <c:v>3.433226651151164E-3</c:v>
                </c:pt>
                <c:pt idx="1129">
                  <c:v>4.1641520820752433E-3</c:v>
                </c:pt>
                <c:pt idx="1130">
                  <c:v>4.8663262240910467E-3</c:v>
                </c:pt>
                <c:pt idx="1131">
                  <c:v>5.1051051051051255E-3</c:v>
                </c:pt>
                <c:pt idx="1132">
                  <c:v>4.9819927971155309E-3</c:v>
                </c:pt>
                <c:pt idx="1133">
                  <c:v>4.1716686674703515E-3</c:v>
                </c:pt>
                <c:pt idx="1134">
                  <c:v>2.9385574354363082E-3</c:v>
                </c:pt>
                <c:pt idx="1135">
                  <c:v>3.2347504621078409E-3</c:v>
                </c:pt>
                <c:pt idx="1136">
                  <c:v>3.8598574821843493E-3</c:v>
                </c:pt>
                <c:pt idx="1137">
                  <c:v>4.6948356807557006E-3</c:v>
                </c:pt>
                <c:pt idx="1138">
                  <c:v>5.1428571428549447E-3</c:v>
                </c:pt>
                <c:pt idx="1139">
                  <c:v>4.2572741194520682E-3</c:v>
                </c:pt>
                <c:pt idx="1140">
                  <c:v>2.8412419449329726E-3</c:v>
                </c:pt>
                <c:pt idx="1141">
                  <c:v>3.7288135593164717E-3</c:v>
                </c:pt>
                <c:pt idx="1142">
                  <c:v>4.1829671983181684E-3</c:v>
                </c:pt>
                <c:pt idx="1143">
                  <c:v>3.8167938931286762E-3</c:v>
                </c:pt>
                <c:pt idx="1144">
                  <c:v>3.7383177570097211E-3</c:v>
                </c:pt>
                <c:pt idx="1145">
                  <c:v>3.3343256921669899E-3</c:v>
                </c:pt>
                <c:pt idx="1146">
                  <c:v>3.6022167487729721E-3</c:v>
                </c:pt>
                <c:pt idx="1147">
                  <c:v>3.648131803471876E-3</c:v>
                </c:pt>
                <c:pt idx="1148">
                  <c:v>4.1259168704156062E-3</c:v>
                </c:pt>
                <c:pt idx="1149">
                  <c:v>4.0011855364551485E-3</c:v>
                </c:pt>
                <c:pt idx="1150">
                  <c:v>3.206825536920014E-3</c:v>
                </c:pt>
                <c:pt idx="1151">
                  <c:v>2.7550711474437733E-3</c:v>
                </c:pt>
                <c:pt idx="1152">
                  <c:v>3.0303030303033248E-3</c:v>
                </c:pt>
                <c:pt idx="1153">
                  <c:v>3.4513274336261252E-3</c:v>
                </c:pt>
                <c:pt idx="1154">
                  <c:v>3.5714285714272716E-3</c:v>
                </c:pt>
                <c:pt idx="1155">
                  <c:v>4.2648374589919812E-3</c:v>
                </c:pt>
                <c:pt idx="1156">
                  <c:v>4.1795665634674628E-3</c:v>
                </c:pt>
                <c:pt idx="1157">
                  <c:v>3.1128404669291889E-3</c:v>
                </c:pt>
                <c:pt idx="1158">
                  <c:v>3.0091185410356272E-3</c:v>
                </c:pt>
                <c:pt idx="1159">
                  <c:v>3.2100888506703222E-3</c:v>
                </c:pt>
                <c:pt idx="1160">
                  <c:v>3.3034887310923432E-3</c:v>
                </c:pt>
                <c:pt idx="1161">
                  <c:v>3.3984962406023301E-3</c:v>
                </c:pt>
                <c:pt idx="1162">
                  <c:v>2.8341288782803738E-3</c:v>
                </c:pt>
                <c:pt idx="1163">
                  <c:v>3.5960443512106422E-3</c:v>
                </c:pt>
                <c:pt idx="1164">
                  <c:v>4.0701128936437648E-3</c:v>
                </c:pt>
                <c:pt idx="1165">
                  <c:v>4.2207792207793566E-3</c:v>
                </c:pt>
                <c:pt idx="1166">
                  <c:v>4.6131386861343647E-3</c:v>
                </c:pt>
                <c:pt idx="1167">
                  <c:v>4.045357033398771E-3</c:v>
                </c:pt>
                <c:pt idx="1168">
                  <c:v>3.4925373134371482E-3</c:v>
                </c:pt>
                <c:pt idx="1169">
                  <c:v>3.2080659945010427E-3</c:v>
                </c:pt>
                <c:pt idx="1170">
                  <c:v>3.1660692950998335E-3</c:v>
                </c:pt>
                <c:pt idx="1171">
                  <c:v>3.2177444548567749E-3</c:v>
                </c:pt>
                <c:pt idx="1172">
                  <c:v>3.7670240509985503E-3</c:v>
                </c:pt>
                <c:pt idx="1173">
                  <c:v>3.9477679927106624E-3</c:v>
                </c:pt>
                <c:pt idx="1174">
                  <c:v>3.587443946191907E-3</c:v>
                </c:pt>
                <c:pt idx="1175">
                  <c:v>2.6149684400345193E-3</c:v>
                </c:pt>
                <c:pt idx="1176">
                  <c:v>2.5496590572201116E-3</c:v>
                </c:pt>
                <c:pt idx="1177">
                  <c:v>3.0349478847353441E-3</c:v>
                </c:pt>
                <c:pt idx="1178">
                  <c:v>2.9526965953580384E-3</c:v>
                </c:pt>
                <c:pt idx="1179">
                  <c:v>3.0900529723373381E-3</c:v>
                </c:pt>
                <c:pt idx="1180">
                  <c:v>3.4276729559721076E-3</c:v>
                </c:pt>
                <c:pt idx="1181">
                  <c:v>2.8513238289251098E-3</c:v>
                </c:pt>
                <c:pt idx="1182">
                  <c:v>4.0877667568354169E-3</c:v>
                </c:pt>
                <c:pt idx="1183">
                  <c:v>4.2926239419615025E-3</c:v>
                </c:pt>
                <c:pt idx="1184">
                  <c:v>4.2337507453745673E-3</c:v>
                </c:pt>
                <c:pt idx="1185">
                  <c:v>4.5994065281937391E-3</c:v>
                </c:pt>
                <c:pt idx="1186">
                  <c:v>4.1666666666633385E-3</c:v>
                </c:pt>
                <c:pt idx="1187">
                  <c:v>3.3142512805077024E-3</c:v>
                </c:pt>
                <c:pt idx="1188">
                  <c:v>3.8531553398055605E-3</c:v>
                </c:pt>
                <c:pt idx="1189">
                  <c:v>4.0942562592013515E-3</c:v>
                </c:pt>
                <c:pt idx="1190">
                  <c:v>4.8334806955512523E-3</c:v>
                </c:pt>
                <c:pt idx="1191">
                  <c:v>6.0494958753482533E-3</c:v>
                </c:pt>
                <c:pt idx="1192">
                  <c:v>5.3892215568815943E-3</c:v>
                </c:pt>
                <c:pt idx="1193">
                  <c:v>4.8714883442957596E-3</c:v>
                </c:pt>
                <c:pt idx="1194">
                  <c:v>4.4613050075839487E-3</c:v>
                </c:pt>
                <c:pt idx="1195">
                  <c:v>3.0579241399620251E-3</c:v>
                </c:pt>
                <c:pt idx="1196">
                  <c:v>3.414928981559472E-3</c:v>
                </c:pt>
                <c:pt idx="1197">
                  <c:v>4.0532544378714865E-3</c:v>
                </c:pt>
                <c:pt idx="1198">
                  <c:v>4.1387705416962356E-3</c:v>
                </c:pt>
                <c:pt idx="1199">
                  <c:v>3.8229981938587639E-3</c:v>
                </c:pt>
                <c:pt idx="1200">
                  <c:v>3.8747675139469144E-3</c:v>
                </c:pt>
                <c:pt idx="1201">
                  <c:v>3.7080635668061122E-3</c:v>
                </c:pt>
                <c:pt idx="1202">
                  <c:v>4.2014284856859933E-3</c:v>
                </c:pt>
                <c:pt idx="1203">
                  <c:v>4.5691115952491649E-3</c:v>
                </c:pt>
                <c:pt idx="1204">
                  <c:v>4.7646159839386552E-3</c:v>
                </c:pt>
                <c:pt idx="1205">
                  <c:v>5.1752670377633158E-3</c:v>
                </c:pt>
                <c:pt idx="1206">
                  <c:v>5.3668836881941243E-3</c:v>
                </c:pt>
                <c:pt idx="1207">
                  <c:v>4.6192183796246108E-3</c:v>
                </c:pt>
                <c:pt idx="1208">
                  <c:v>4.186102140893184E-3</c:v>
                </c:pt>
                <c:pt idx="1209">
                  <c:v>4.242260131779277E-3</c:v>
                </c:pt>
                <c:pt idx="1210">
                  <c:v>4.08830744071924E-3</c:v>
                </c:pt>
                <c:pt idx="1211">
                  <c:v>4.5113680499542326E-3</c:v>
                </c:pt>
                <c:pt idx="1212">
                  <c:v>5.1850251535498094E-3</c:v>
                </c:pt>
                <c:pt idx="1213">
                  <c:v>4.8607270716245982E-3</c:v>
                </c:pt>
                <c:pt idx="1214">
                  <c:v>5.3933916135761794E-3</c:v>
                </c:pt>
                <c:pt idx="1215">
                  <c:v>5.9692493216737894E-3</c:v>
                </c:pt>
                <c:pt idx="1216">
                  <c:v>6.1192500150705044E-3</c:v>
                </c:pt>
                <c:pt idx="1217">
                  <c:v>5.5788005578822795E-3</c:v>
                </c:pt>
                <c:pt idx="1218">
                  <c:v>4.9488715976540891E-3</c:v>
                </c:pt>
                <c:pt idx="1219">
                  <c:v>4.3380657687175474E-3</c:v>
                </c:pt>
                <c:pt idx="1220">
                  <c:v>3.3503320683054959E-3</c:v>
                </c:pt>
                <c:pt idx="1221">
                  <c:v>4.7466910086733155E-3</c:v>
                </c:pt>
                <c:pt idx="1222">
                  <c:v>5.4687266533197283E-3</c:v>
                </c:pt>
                <c:pt idx="1223">
                  <c:v>5.4941755734371567E-3</c:v>
                </c:pt>
                <c:pt idx="1224">
                  <c:v>5.8539529269773802E-3</c:v>
                </c:pt>
                <c:pt idx="1225">
                  <c:v>5.5588762701739526E-3</c:v>
                </c:pt>
                <c:pt idx="1226">
                  <c:v>5.3039946656910954E-3</c:v>
                </c:pt>
                <c:pt idx="1227">
                  <c:v>5.4035108216288269E-3</c:v>
                </c:pt>
                <c:pt idx="1228">
                  <c:v>6.4522075767363225E-3</c:v>
                </c:pt>
                <c:pt idx="1229">
                  <c:v>5.8222012058165278E-3</c:v>
                </c:pt>
                <c:pt idx="1230">
                  <c:v>5.8974746711006167E-3</c:v>
                </c:pt>
                <c:pt idx="1231">
                  <c:v>5.4636651340553037E-3</c:v>
                </c:pt>
                <c:pt idx="1232">
                  <c:v>4.6293566078892965E-3</c:v>
                </c:pt>
                <c:pt idx="1233">
                  <c:v>4.5500660989343349E-3</c:v>
                </c:pt>
                <c:pt idx="1234">
                  <c:v>4.8501699104096883E-3</c:v>
                </c:pt>
                <c:pt idx="1235">
                  <c:v>6.2082281301027442E-3</c:v>
                </c:pt>
                <c:pt idx="1236">
                  <c:v>6.9954735171412902E-3</c:v>
                </c:pt>
                <c:pt idx="1237">
                  <c:v>6.9070922611171523E-3</c:v>
                </c:pt>
                <c:pt idx="1238">
                  <c:v>6.2859195402242699E-3</c:v>
                </c:pt>
                <c:pt idx="1239">
                  <c:v>5.3031910057894024E-3</c:v>
                </c:pt>
                <c:pt idx="1240">
                  <c:v>5.7529813627365195E-3</c:v>
                </c:pt>
                <c:pt idx="1241">
                  <c:v>6.2914417887461362E-3</c:v>
                </c:pt>
                <c:pt idx="1242">
                  <c:v>6.6639267261616999E-3</c:v>
                </c:pt>
                <c:pt idx="1243">
                  <c:v>6.5552277941689739E-3</c:v>
                </c:pt>
                <c:pt idx="1244">
                  <c:v>6.7597882331781817E-3</c:v>
                </c:pt>
                <c:pt idx="1245">
                  <c:v>7.4999225214636778E-3</c:v>
                </c:pt>
                <c:pt idx="1246">
                  <c:v>6.951746699379628E-3</c:v>
                </c:pt>
                <c:pt idx="1247">
                  <c:v>6.5159178815820482E-3</c:v>
                </c:pt>
                <c:pt idx="1248">
                  <c:v>6.7110194358122079E-3</c:v>
                </c:pt>
                <c:pt idx="1249">
                  <c:v>7.0663609811224409E-3</c:v>
                </c:pt>
                <c:pt idx="1250">
                  <c:v>7.0525291828794825E-3</c:v>
                </c:pt>
                <c:pt idx="1251">
                  <c:v>6.2665201508705169E-3</c:v>
                </c:pt>
                <c:pt idx="1252">
                  <c:v>6.3628961732210944E-3</c:v>
                </c:pt>
                <c:pt idx="1253">
                  <c:v>6.5675453799142617E-3</c:v>
                </c:pt>
                <c:pt idx="1254">
                  <c:v>6.8359950497967987E-3</c:v>
                </c:pt>
                <c:pt idx="1255">
                  <c:v>7.266039556196837E-3</c:v>
                </c:pt>
                <c:pt idx="1256">
                  <c:v>6.7897802101322159E-3</c:v>
                </c:pt>
                <c:pt idx="1257">
                  <c:v>6.0659860926176451E-3</c:v>
                </c:pt>
                <c:pt idx="1258">
                  <c:v>5.9117503656760453E-3</c:v>
                </c:pt>
                <c:pt idx="1259">
                  <c:v>5.8723581840406172E-3</c:v>
                </c:pt>
                <c:pt idx="1260">
                  <c:v>6.9369174073270218E-3</c:v>
                </c:pt>
                <c:pt idx="1261">
                  <c:v>7.2839205168803902E-3</c:v>
                </c:pt>
                <c:pt idx="1262">
                  <c:v>6.8337129840574376E-3</c:v>
                </c:pt>
                <c:pt idx="1263">
                  <c:v>6.9746646795781119E-3</c:v>
                </c:pt>
                <c:pt idx="1264">
                  <c:v>7.0696999909383232E-3</c:v>
                </c:pt>
                <c:pt idx="1265">
                  <c:v>6.8709101725191067E-3</c:v>
                </c:pt>
                <c:pt idx="1266">
                  <c:v>6.7275348390197628E-3</c:v>
                </c:pt>
                <c:pt idx="1267">
                  <c:v>7.6068952824986432E-3</c:v>
                </c:pt>
                <c:pt idx="1268">
                  <c:v>7.4815905743734028E-3</c:v>
                </c:pt>
                <c:pt idx="1269">
                  <c:v>7.7325719723985737E-3</c:v>
                </c:pt>
                <c:pt idx="1270">
                  <c:v>8.0205718484046284E-3</c:v>
                </c:pt>
                <c:pt idx="1271">
                  <c:v>7.2848463398840413E-3</c:v>
                </c:pt>
                <c:pt idx="1272">
                  <c:v>6.3513186547247379E-3</c:v>
                </c:pt>
                <c:pt idx="1273">
                  <c:v>6.9573006867767306E-3</c:v>
                </c:pt>
                <c:pt idx="1274">
                  <c:v>7.190795781400236E-3</c:v>
                </c:pt>
                <c:pt idx="1275">
                  <c:v>7.6973371374231278E-3</c:v>
                </c:pt>
                <c:pt idx="1276">
                  <c:v>7.9775896717611781E-3</c:v>
                </c:pt>
                <c:pt idx="1277">
                  <c:v>6.5284288631323956E-3</c:v>
                </c:pt>
                <c:pt idx="1278">
                  <c:v>8.2304526748952396E-3</c:v>
                </c:pt>
                <c:pt idx="1279">
                  <c:v>8.758324970351429E-3</c:v>
                </c:pt>
                <c:pt idx="1280">
                  <c:v>8.0789682423110486E-3</c:v>
                </c:pt>
                <c:pt idx="1281">
                  <c:v>7.7795199613999496E-3</c:v>
                </c:pt>
                <c:pt idx="1282">
                  <c:v>7.0329535333691455E-3</c:v>
                </c:pt>
                <c:pt idx="1283">
                  <c:v>6.1699650756724114E-3</c:v>
                </c:pt>
                <c:pt idx="1284">
                  <c:v>6.6630322854166072E-3</c:v>
                </c:pt>
                <c:pt idx="1285">
                  <c:v>7.4451870090273247E-3</c:v>
                </c:pt>
                <c:pt idx="1286">
                  <c:v>8.9413107581128009E-3</c:v>
                </c:pt>
                <c:pt idx="1287">
                  <c:v>7.5558572651348429E-3</c:v>
                </c:pt>
                <c:pt idx="1288">
                  <c:v>7.3010245470658767E-3</c:v>
                </c:pt>
                <c:pt idx="1289">
                  <c:v>6.3426809572747463E-3</c:v>
                </c:pt>
                <c:pt idx="1290">
                  <c:v>6.2217544728500789E-3</c:v>
                </c:pt>
                <c:pt idx="1291">
                  <c:v>6.8410945751355267E-3</c:v>
                </c:pt>
                <c:pt idx="1292">
                  <c:v>7.2567213894811286E-3</c:v>
                </c:pt>
                <c:pt idx="1293">
                  <c:v>6.8558768936001031E-3</c:v>
                </c:pt>
                <c:pt idx="1294">
                  <c:v>6.5003823754347257E-3</c:v>
                </c:pt>
                <c:pt idx="1295">
                  <c:v>6.7709900692122203E-3</c:v>
                </c:pt>
                <c:pt idx="1296">
                  <c:v>7.7404173633068294E-3</c:v>
                </c:pt>
                <c:pt idx="1297">
                  <c:v>8.4389443864627614E-3</c:v>
                </c:pt>
                <c:pt idx="1298">
                  <c:v>9.4185459191223914E-3</c:v>
                </c:pt>
                <c:pt idx="1299">
                  <c:v>8.6036712926119679E-3</c:v>
                </c:pt>
                <c:pt idx="1300">
                  <c:v>7.5885070836273242E-3</c:v>
                </c:pt>
                <c:pt idx="1301">
                  <c:v>7.1417809251181482E-3</c:v>
                </c:pt>
                <c:pt idx="1302">
                  <c:v>7.1726538819326755E-3</c:v>
                </c:pt>
                <c:pt idx="1303">
                  <c:v>6.6424945612772023E-3</c:v>
                </c:pt>
                <c:pt idx="1304">
                  <c:v>7.2457149815801985E-3</c:v>
                </c:pt>
                <c:pt idx="1305">
                  <c:v>7.1834688512626005E-3</c:v>
                </c:pt>
                <c:pt idx="1306">
                  <c:v>6.6064809278909295E-3</c:v>
                </c:pt>
                <c:pt idx="1307">
                  <c:v>6.7190226876116558E-3</c:v>
                </c:pt>
                <c:pt idx="1308">
                  <c:v>7.1929345351921664E-3</c:v>
                </c:pt>
                <c:pt idx="1309">
                  <c:v>7.674341007676078E-3</c:v>
                </c:pt>
                <c:pt idx="1310">
                  <c:v>8.1203725817955742E-3</c:v>
                </c:pt>
                <c:pt idx="1311">
                  <c:v>8.6368088326965638E-3</c:v>
                </c:pt>
                <c:pt idx="1312">
                  <c:v>7.742211885673961E-3</c:v>
                </c:pt>
                <c:pt idx="1313">
                  <c:v>6.9078084467645903E-3</c:v>
                </c:pt>
                <c:pt idx="1314">
                  <c:v>7.5826234064406417E-3</c:v>
                </c:pt>
                <c:pt idx="1315">
                  <c:v>8.9099816288983457E-3</c:v>
                </c:pt>
                <c:pt idx="1316">
                  <c:v>8.6222275078825621E-3</c:v>
                </c:pt>
                <c:pt idx="1317">
                  <c:v>8.1499592502054762E-3</c:v>
                </c:pt>
                <c:pt idx="1318">
                  <c:v>7.4759593645443104E-3</c:v>
                </c:pt>
                <c:pt idx="1319">
                  <c:v>6.2662530939617805E-3</c:v>
                </c:pt>
                <c:pt idx="1320">
                  <c:v>5.8869816104628924E-3</c:v>
                </c:pt>
                <c:pt idx="1321">
                  <c:v>6.86647490025566E-3</c:v>
                </c:pt>
                <c:pt idx="1322">
                  <c:v>6.8566024352763365E-3</c:v>
                </c:pt>
                <c:pt idx="1323">
                  <c:v>7.0439350525281956E-3</c:v>
                </c:pt>
                <c:pt idx="1324">
                  <c:v>7.2069943289264004E-3</c:v>
                </c:pt>
                <c:pt idx="1325">
                  <c:v>8.2250015402562104E-3</c:v>
                </c:pt>
                <c:pt idx="1326">
                  <c:v>7.792440437095172E-3</c:v>
                </c:pt>
                <c:pt idx="1327">
                  <c:v>8.0104432445258656E-3</c:v>
                </c:pt>
                <c:pt idx="1328">
                  <c:v>8.3994545003761283E-3</c:v>
                </c:pt>
                <c:pt idx="1329">
                  <c:v>7.4548324855257218E-3</c:v>
                </c:pt>
                <c:pt idx="1330">
                  <c:v>7.8805474906707054E-3</c:v>
                </c:pt>
                <c:pt idx="1331">
                  <c:v>8.1151992189845042E-3</c:v>
                </c:pt>
                <c:pt idx="1332">
                  <c:v>7.8023021241285578E-3</c:v>
                </c:pt>
                <c:pt idx="1333">
                  <c:v>8.7095682146866756E-3</c:v>
                </c:pt>
                <c:pt idx="1334">
                  <c:v>7.3900978530760993E-3</c:v>
                </c:pt>
                <c:pt idx="1335">
                  <c:v>6.6701184783592264E-3</c:v>
                </c:pt>
                <c:pt idx="1336">
                  <c:v>6.2235721517517051E-3</c:v>
                </c:pt>
                <c:pt idx="1337">
                  <c:v>6.2870378726318345E-3</c:v>
                </c:pt>
                <c:pt idx="1338">
                  <c:v>7.1963839657452223E-3</c:v>
                </c:pt>
                <c:pt idx="1339">
                  <c:v>7.4282942210917146E-3</c:v>
                </c:pt>
                <c:pt idx="1340">
                  <c:v>6.5935998124464837E-3</c:v>
                </c:pt>
                <c:pt idx="1341">
                  <c:v>7.1391205342034155E-3</c:v>
                </c:pt>
                <c:pt idx="1342">
                  <c:v>6.8186660984445591E-3</c:v>
                </c:pt>
                <c:pt idx="1343">
                  <c:v>7.6011758068835825E-3</c:v>
                </c:pt>
                <c:pt idx="1344">
                  <c:v>7.9381721235347921E-3</c:v>
                </c:pt>
                <c:pt idx="1345">
                  <c:v>7.4495023850203179E-3</c:v>
                </c:pt>
                <c:pt idx="1346">
                  <c:v>7.9809918362368122E-3</c:v>
                </c:pt>
                <c:pt idx="1347">
                  <c:v>7.9022988505760491E-3</c:v>
                </c:pt>
                <c:pt idx="1348">
                  <c:v>7.9075425790730933E-3</c:v>
                </c:pt>
                <c:pt idx="1349">
                  <c:v>7.2763876905395158E-3</c:v>
                </c:pt>
                <c:pt idx="1350">
                  <c:v>6.8980252113614981E-3</c:v>
                </c:pt>
                <c:pt idx="1351">
                  <c:v>6.4543243973484501E-3</c:v>
                </c:pt>
                <c:pt idx="1352">
                  <c:v>7.0230671429439813E-3</c:v>
                </c:pt>
                <c:pt idx="1353">
                  <c:v>7.779050835195523E-3</c:v>
                </c:pt>
                <c:pt idx="1354">
                  <c:v>7.318929679719457E-3</c:v>
                </c:pt>
                <c:pt idx="1355">
                  <c:v>7.3560832672046293E-3</c:v>
                </c:pt>
                <c:pt idx="1356">
                  <c:v>7.1760996847284788E-3</c:v>
                </c:pt>
                <c:pt idx="1357">
                  <c:v>7.4279847816887679E-3</c:v>
                </c:pt>
                <c:pt idx="1358">
                  <c:v>7.1986656132024818E-3</c:v>
                </c:pt>
                <c:pt idx="1359">
                  <c:v>7.046879665575447E-3</c:v>
                </c:pt>
                <c:pt idx="1360">
                  <c:v>6.8715233364034026E-3</c:v>
                </c:pt>
                <c:pt idx="1361">
                  <c:v>6.6923670007751502E-3</c:v>
                </c:pt>
                <c:pt idx="1362">
                  <c:v>7.0103215798574588E-3</c:v>
                </c:pt>
                <c:pt idx="1363">
                  <c:v>7.4636034154430316E-3</c:v>
                </c:pt>
                <c:pt idx="1364">
                  <c:v>6.707140792136807E-3</c:v>
                </c:pt>
                <c:pt idx="1365">
                  <c:v>7.7205882352916868E-3</c:v>
                </c:pt>
                <c:pt idx="1366">
                  <c:v>8.3189118620428035E-3</c:v>
                </c:pt>
                <c:pt idx="1367">
                  <c:v>7.4561658996921904E-3</c:v>
                </c:pt>
                <c:pt idx="1368">
                  <c:v>7.5345587118275477E-3</c:v>
                </c:pt>
                <c:pt idx="1369">
                  <c:v>7.2307230723120909E-3</c:v>
                </c:pt>
                <c:pt idx="1370">
                  <c:v>7.1058837942971883E-3</c:v>
                </c:pt>
                <c:pt idx="1371">
                  <c:v>8.2231923928002357E-3</c:v>
                </c:pt>
                <c:pt idx="1372">
                  <c:v>8.8107033729862005E-3</c:v>
                </c:pt>
                <c:pt idx="1373">
                  <c:v>8.1388069045693207E-3</c:v>
                </c:pt>
                <c:pt idx="1374">
                  <c:v>8.4840097475824567E-3</c:v>
                </c:pt>
                <c:pt idx="1375">
                  <c:v>8.0708542409774191E-3</c:v>
                </c:pt>
                <c:pt idx="1376">
                  <c:v>7.4052044609649141E-3</c:v>
                </c:pt>
                <c:pt idx="1377">
                  <c:v>8.1714508066745902E-3</c:v>
                </c:pt>
                <c:pt idx="1378">
                  <c:v>7.5432319618316656E-3</c:v>
                </c:pt>
                <c:pt idx="1379">
                  <c:v>6.8365257197920163E-3</c:v>
                </c:pt>
                <c:pt idx="1380">
                  <c:v>7.1250338213643995E-3</c:v>
                </c:pt>
                <c:pt idx="1381">
                  <c:v>7.821492872110012E-3</c:v>
                </c:pt>
                <c:pt idx="1382">
                  <c:v>7.7488994753716752E-3</c:v>
                </c:pt>
                <c:pt idx="1383">
                  <c:v>8.1414423719525768E-3</c:v>
                </c:pt>
                <c:pt idx="1384">
                  <c:v>8.2146768893754264E-3</c:v>
                </c:pt>
                <c:pt idx="1385">
                  <c:v>7.9615529370900013E-3</c:v>
                </c:pt>
                <c:pt idx="1386">
                  <c:v>8.3557869879791954E-3</c:v>
                </c:pt>
                <c:pt idx="1387">
                  <c:v>8.6646123806313081E-3</c:v>
                </c:pt>
                <c:pt idx="1388">
                  <c:v>7.3189522342096544E-3</c:v>
                </c:pt>
                <c:pt idx="1389">
                  <c:v>7.3588559511362237E-3</c:v>
                </c:pt>
                <c:pt idx="1390">
                  <c:v>8.3115937632744965E-3</c:v>
                </c:pt>
                <c:pt idx="1391">
                  <c:v>8.2262996941850543E-3</c:v>
                </c:pt>
                <c:pt idx="1392">
                  <c:v>8.0357664660168082E-3</c:v>
                </c:pt>
                <c:pt idx="1393">
                  <c:v>8.0145719489994605E-3</c:v>
                </c:pt>
                <c:pt idx="1394">
                  <c:v>7.7016373559725499E-3</c:v>
                </c:pt>
                <c:pt idx="1395">
                  <c:v>7.8555516473254993E-3</c:v>
                </c:pt>
                <c:pt idx="1396">
                  <c:v>8.9922107605734537E-3</c:v>
                </c:pt>
                <c:pt idx="1397">
                  <c:v>9.7519351496343377E-3</c:v>
                </c:pt>
                <c:pt idx="1398">
                  <c:v>9.5751772619835484E-3</c:v>
                </c:pt>
                <c:pt idx="1399">
                  <c:v>8.97810654417781E-3</c:v>
                </c:pt>
                <c:pt idx="1400">
                  <c:v>8.4085496721779222E-3</c:v>
                </c:pt>
                <c:pt idx="1401">
                  <c:v>8.227809383987171E-3</c:v>
                </c:pt>
                <c:pt idx="1402">
                  <c:v>8.3759609919547354E-3</c:v>
                </c:pt>
                <c:pt idx="1403">
                  <c:v>8.5755685010468572E-3</c:v>
                </c:pt>
                <c:pt idx="1404">
                  <c:v>9.1781146376134597E-3</c:v>
                </c:pt>
                <c:pt idx="1405">
                  <c:v>9.6401817512018623E-3</c:v>
                </c:pt>
                <c:pt idx="1406">
                  <c:v>9.1675834250081641E-3</c:v>
                </c:pt>
                <c:pt idx="1407">
                  <c:v>8.7009063444062444E-3</c:v>
                </c:pt>
                <c:pt idx="1408">
                  <c:v>8.9365239593879476E-3</c:v>
                </c:pt>
                <c:pt idx="1409">
                  <c:v>9.1724178611440541E-3</c:v>
                </c:pt>
                <c:pt idx="1410">
                  <c:v>9.7963315864705008E-3</c:v>
                </c:pt>
                <c:pt idx="1411">
                  <c:v>9.707581442440846E-3</c:v>
                </c:pt>
                <c:pt idx="1412">
                  <c:v>1.0228677379476437E-2</c:v>
                </c:pt>
                <c:pt idx="1413">
                  <c:v>9.4650920458546964E-3</c:v>
                </c:pt>
                <c:pt idx="1414">
                  <c:v>9.9671812325235372E-3</c:v>
                </c:pt>
                <c:pt idx="1415">
                  <c:v>1.0108281592130354E-2</c:v>
                </c:pt>
                <c:pt idx="1416">
                  <c:v>1.0691311044666784E-2</c:v>
                </c:pt>
                <c:pt idx="1417">
                  <c:v>9.7193178805979573E-3</c:v>
                </c:pt>
                <c:pt idx="1418">
                  <c:v>9.4796713713944346E-3</c:v>
                </c:pt>
                <c:pt idx="1419">
                  <c:v>9.4596228239848205E-3</c:v>
                </c:pt>
                <c:pt idx="1420">
                  <c:v>9.1940769510845469E-3</c:v>
                </c:pt>
                <c:pt idx="1421">
                  <c:v>9.1116840501632417E-3</c:v>
                </c:pt>
                <c:pt idx="1422">
                  <c:v>1.0605212415249182E-2</c:v>
                </c:pt>
                <c:pt idx="1423">
                  <c:v>9.6926713947955989E-3</c:v>
                </c:pt>
                <c:pt idx="1424">
                  <c:v>9.3528663962744625E-3</c:v>
                </c:pt>
                <c:pt idx="1425">
                  <c:v>9.4915863225312983E-3</c:v>
                </c:pt>
                <c:pt idx="1426">
                  <c:v>9.0328796820416963E-3</c:v>
                </c:pt>
                <c:pt idx="1427">
                  <c:v>9.6384117316633388E-3</c:v>
                </c:pt>
                <c:pt idx="1428">
                  <c:v>1.0190278654525202E-2</c:v>
                </c:pt>
                <c:pt idx="1429">
                  <c:v>1.026406359455519E-2</c:v>
                </c:pt>
                <c:pt idx="1430">
                  <c:v>8.6110621289566102E-3</c:v>
                </c:pt>
                <c:pt idx="1431">
                  <c:v>9.4270323212528317E-3</c:v>
                </c:pt>
                <c:pt idx="1432">
                  <c:v>9.583017437452105E-3</c:v>
                </c:pt>
                <c:pt idx="1433">
                  <c:v>9.9557846036721197E-3</c:v>
                </c:pt>
                <c:pt idx="1434">
                  <c:v>1.1169295032843975E-2</c:v>
                </c:pt>
                <c:pt idx="1435">
                  <c:v>1.0120366489009793E-2</c:v>
                </c:pt>
                <c:pt idx="1436">
                  <c:v>8.8128099420492385E-3</c:v>
                </c:pt>
                <c:pt idx="1437">
                  <c:v>9.6361671469745325E-3</c:v>
                </c:pt>
                <c:pt idx="1438">
                  <c:v>1.0723451057069167E-2</c:v>
                </c:pt>
                <c:pt idx="1439">
                  <c:v>1.1211027628229002E-2</c:v>
                </c:pt>
                <c:pt idx="1440">
                  <c:v>1.1868625546382626E-2</c:v>
                </c:pt>
                <c:pt idx="1441">
                  <c:v>1.1134081512110728E-2</c:v>
                </c:pt>
                <c:pt idx="1442">
                  <c:v>1.0914295938446632E-2</c:v>
                </c:pt>
                <c:pt idx="1443">
                  <c:v>1.0862658476807075E-2</c:v>
                </c:pt>
                <c:pt idx="1444">
                  <c:v>1.1175708648375519E-2</c:v>
                </c:pt>
                <c:pt idx="1445">
                  <c:v>1.0792337440414758E-2</c:v>
                </c:pt>
                <c:pt idx="1446">
                  <c:v>9.6555873063623402E-3</c:v>
                </c:pt>
                <c:pt idx="1447">
                  <c:v>9.3841818072796877E-3</c:v>
                </c:pt>
                <c:pt idx="1448">
                  <c:v>9.7696121318161227E-3</c:v>
                </c:pt>
                <c:pt idx="1449">
                  <c:v>1.1550018780520305E-2</c:v>
                </c:pt>
                <c:pt idx="1450">
                  <c:v>1.1385199240986464E-2</c:v>
                </c:pt>
                <c:pt idx="1451">
                  <c:v>1.1262908463267029E-2</c:v>
                </c:pt>
                <c:pt idx="1452">
                  <c:v>1.1241159939471636E-2</c:v>
                </c:pt>
                <c:pt idx="1453">
                  <c:v>9.9327044579673399E-3</c:v>
                </c:pt>
                <c:pt idx="1454">
                  <c:v>1.1012673803367129E-2</c:v>
                </c:pt>
                <c:pt idx="1455">
                  <c:v>1.025250454039699E-2</c:v>
                </c:pt>
                <c:pt idx="1456">
                  <c:v>1.0772959870721957E-2</c:v>
                </c:pt>
                <c:pt idx="1457">
                  <c:v>1.1770773291267685E-2</c:v>
                </c:pt>
                <c:pt idx="1458">
                  <c:v>1.1296882060551686E-2</c:v>
                </c:pt>
                <c:pt idx="1459">
                  <c:v>1.0613489595787014E-2</c:v>
                </c:pt>
                <c:pt idx="1460">
                  <c:v>1.1551205277078381E-2</c:v>
                </c:pt>
                <c:pt idx="1461">
                  <c:v>1.1617809982934203E-2</c:v>
                </c:pt>
                <c:pt idx="1462">
                  <c:v>1.2029638239137394E-2</c:v>
                </c:pt>
                <c:pt idx="1463">
                  <c:v>1.1996962794233767E-2</c:v>
                </c:pt>
                <c:pt idx="1464">
                  <c:v>1.1353083904978818E-2</c:v>
                </c:pt>
                <c:pt idx="1465">
                  <c:v>1.0522259766438578E-2</c:v>
                </c:pt>
                <c:pt idx="1466">
                  <c:v>1.0101923888787553E-2</c:v>
                </c:pt>
                <c:pt idx="1467">
                  <c:v>1.1367781155011405E-2</c:v>
                </c:pt>
                <c:pt idx="1468">
                  <c:v>1.1668821990317763E-2</c:v>
                </c:pt>
                <c:pt idx="1469">
                  <c:v>1.2253374870197167E-2</c:v>
                </c:pt>
                <c:pt idx="1470">
                  <c:v>1.2379316472191848E-2</c:v>
                </c:pt>
                <c:pt idx="1471">
                  <c:v>1.2517385257299203E-2</c:v>
                </c:pt>
                <c:pt idx="1472">
                  <c:v>1.2355151705557853E-2</c:v>
                </c:pt>
                <c:pt idx="1473">
                  <c:v>1.2553722547959579E-2</c:v>
                </c:pt>
                <c:pt idx="1474">
                  <c:v>1.3796607866134326E-2</c:v>
                </c:pt>
                <c:pt idx="1475">
                  <c:v>1.4591922904971535E-2</c:v>
                </c:pt>
                <c:pt idx="1476">
                  <c:v>1.1722318950513028E-2</c:v>
                </c:pt>
                <c:pt idx="1477">
                  <c:v>1.0978590253285507E-2</c:v>
                </c:pt>
                <c:pt idx="1478">
                  <c:v>1.1129002422908353E-2</c:v>
                </c:pt>
                <c:pt idx="1479">
                  <c:v>1.2012681428637033E-2</c:v>
                </c:pt>
                <c:pt idx="1480">
                  <c:v>1.2247635817001253E-2</c:v>
                </c:pt>
                <c:pt idx="1481">
                  <c:v>1.2322657655786733E-2</c:v>
                </c:pt>
                <c:pt idx="1482">
                  <c:v>1.2017924220643621E-2</c:v>
                </c:pt>
                <c:pt idx="1483">
                  <c:v>1.2398344085569477E-2</c:v>
                </c:pt>
                <c:pt idx="1484">
                  <c:v>1.3459274403594167E-2</c:v>
                </c:pt>
                <c:pt idx="1485">
                  <c:v>1.2779571574452208E-2</c:v>
                </c:pt>
                <c:pt idx="1486">
                  <c:v>1.2464139064611537E-2</c:v>
                </c:pt>
                <c:pt idx="1487">
                  <c:v>1.1612515042117856E-2</c:v>
                </c:pt>
                <c:pt idx="1488">
                  <c:v>1.1787385042304484E-2</c:v>
                </c:pt>
                <c:pt idx="1489">
                  <c:v>1.1771305336034113E-2</c:v>
                </c:pt>
                <c:pt idx="1490">
                  <c:v>1.2760796901203093E-2</c:v>
                </c:pt>
                <c:pt idx="1491">
                  <c:v>1.2846337567417784E-2</c:v>
                </c:pt>
                <c:pt idx="1492">
                  <c:v>1.1827829489536918E-2</c:v>
                </c:pt>
                <c:pt idx="1493">
                  <c:v>1.1598609378211588E-2</c:v>
                </c:pt>
                <c:pt idx="1494">
                  <c:v>1.214761445985388E-2</c:v>
                </c:pt>
                <c:pt idx="1495">
                  <c:v>1.2085387450344339E-2</c:v>
                </c:pt>
                <c:pt idx="1496">
                  <c:v>1.2606507103449061E-2</c:v>
                </c:pt>
                <c:pt idx="1497">
                  <c:v>1.3337739193130187E-2</c:v>
                </c:pt>
                <c:pt idx="1498">
                  <c:v>1.2670605982908031E-2</c:v>
                </c:pt>
                <c:pt idx="1499">
                  <c:v>1.2543849802583232E-2</c:v>
                </c:pt>
                <c:pt idx="1500">
                  <c:v>1.2488499419312359E-2</c:v>
                </c:pt>
                <c:pt idx="1501">
                  <c:v>1.1679281072760174E-2</c:v>
                </c:pt>
                <c:pt idx="1502">
                  <c:v>1.211408725126307E-2</c:v>
                </c:pt>
                <c:pt idx="1503">
                  <c:v>1.2079370620492868E-2</c:v>
                </c:pt>
                <c:pt idx="1504">
                  <c:v>1.2989585903212E-2</c:v>
                </c:pt>
                <c:pt idx="1505">
                  <c:v>1.2612023096450122E-2</c:v>
                </c:pt>
                <c:pt idx="1506">
                  <c:v>1.2828866397352943E-2</c:v>
                </c:pt>
                <c:pt idx="1507">
                  <c:v>1.4308881045500333E-2</c:v>
                </c:pt>
                <c:pt idx="1508">
                  <c:v>1.3622434987895693E-2</c:v>
                </c:pt>
                <c:pt idx="1509">
                  <c:v>1.309303758472124E-2</c:v>
                </c:pt>
                <c:pt idx="1510">
                  <c:v>1.2800149490795068E-2</c:v>
                </c:pt>
                <c:pt idx="1511">
                  <c:v>1.1058661817071932E-2</c:v>
                </c:pt>
                <c:pt idx="1512">
                  <c:v>1.2520802955037375E-2</c:v>
                </c:pt>
                <c:pt idx="1513">
                  <c:v>1.2783732849986655E-2</c:v>
                </c:pt>
                <c:pt idx="1514">
                  <c:v>1.4649588409222356E-2</c:v>
                </c:pt>
                <c:pt idx="1515">
                  <c:v>1.4448880504248226E-2</c:v>
                </c:pt>
                <c:pt idx="1516">
                  <c:v>1.3164541460656461E-2</c:v>
                </c:pt>
                <c:pt idx="1517">
                  <c:v>1.3177556156776562E-2</c:v>
                </c:pt>
                <c:pt idx="1518">
                  <c:v>1.303765581768678E-2</c:v>
                </c:pt>
                <c:pt idx="1519">
                  <c:v>1.3844418016038636E-2</c:v>
                </c:pt>
                <c:pt idx="1520">
                  <c:v>1.3521679560130158E-2</c:v>
                </c:pt>
                <c:pt idx="1521">
                  <c:v>1.2998818289246815E-2</c:v>
                </c:pt>
                <c:pt idx="1522">
                  <c:v>1.2138875862925138E-2</c:v>
                </c:pt>
                <c:pt idx="1523">
                  <c:v>1.2144312914456858E-2</c:v>
                </c:pt>
                <c:pt idx="1524">
                  <c:v>1.3072449208087594E-2</c:v>
                </c:pt>
                <c:pt idx="1525">
                  <c:v>1.3485508334582435E-2</c:v>
                </c:pt>
                <c:pt idx="1526">
                  <c:v>1.351315467251458E-2</c:v>
                </c:pt>
                <c:pt idx="1527">
                  <c:v>1.3663932885627787E-2</c:v>
                </c:pt>
                <c:pt idx="1528">
                  <c:v>1.3219124858203715E-2</c:v>
                </c:pt>
                <c:pt idx="1529">
                  <c:v>1.3635887933315638E-2</c:v>
                </c:pt>
                <c:pt idx="1530">
                  <c:v>1.2819325207455301E-2</c:v>
                </c:pt>
                <c:pt idx="1531">
                  <c:v>1.3189784021007511E-2</c:v>
                </c:pt>
                <c:pt idx="1532">
                  <c:v>1.2859960083638088E-2</c:v>
                </c:pt>
                <c:pt idx="1533">
                  <c:v>1.2977282263379056E-2</c:v>
                </c:pt>
                <c:pt idx="1534">
                  <c:v>1.348231600332254E-2</c:v>
                </c:pt>
                <c:pt idx="1535">
                  <c:v>1.2681638044913776E-2</c:v>
                </c:pt>
                <c:pt idx="1536">
                  <c:v>1.332373064458376E-2</c:v>
                </c:pt>
                <c:pt idx="1537">
                  <c:v>1.3555239918485793E-2</c:v>
                </c:pt>
                <c:pt idx="1538">
                  <c:v>1.2880387898976874E-2</c:v>
                </c:pt>
                <c:pt idx="1539">
                  <c:v>1.4062258014556381E-2</c:v>
                </c:pt>
                <c:pt idx="1540">
                  <c:v>1.3716544128331882E-2</c:v>
                </c:pt>
                <c:pt idx="1541">
                  <c:v>1.3885991835277538E-2</c:v>
                </c:pt>
                <c:pt idx="1542">
                  <c:v>1.3818378443326722E-2</c:v>
                </c:pt>
                <c:pt idx="1543">
                  <c:v>1.3585984983911718E-2</c:v>
                </c:pt>
                <c:pt idx="1544">
                  <c:v>1.3255131964812865E-2</c:v>
                </c:pt>
                <c:pt idx="1545">
                  <c:v>1.4264990328814247E-2</c:v>
                </c:pt>
                <c:pt idx="1546">
                  <c:v>1.4828431372553644E-2</c:v>
                </c:pt>
                <c:pt idx="1547">
                  <c:v>1.399303300466033E-2</c:v>
                </c:pt>
                <c:pt idx="1548">
                  <c:v>1.4463255928703024E-2</c:v>
                </c:pt>
                <c:pt idx="1549">
                  <c:v>1.3535623977393779E-2</c:v>
                </c:pt>
                <c:pt idx="1550">
                  <c:v>1.3956713088559799E-2</c:v>
                </c:pt>
                <c:pt idx="1551">
                  <c:v>1.340450051555931E-2</c:v>
                </c:pt>
                <c:pt idx="1552">
                  <c:v>1.2923829990446094E-2</c:v>
                </c:pt>
                <c:pt idx="1553">
                  <c:v>1.3993316624897103E-2</c:v>
                </c:pt>
                <c:pt idx="1554">
                  <c:v>1.4451991262978735E-2</c:v>
                </c:pt>
                <c:pt idx="1555">
                  <c:v>1.4518349997008562E-2</c:v>
                </c:pt>
                <c:pt idx="1556">
                  <c:v>1.4442307105124914E-2</c:v>
                </c:pt>
                <c:pt idx="1557">
                  <c:v>1.3974468586930187E-2</c:v>
                </c:pt>
                <c:pt idx="1558">
                  <c:v>1.3888068081081834E-2</c:v>
                </c:pt>
                <c:pt idx="1559">
                  <c:v>1.4416656549714808E-2</c:v>
                </c:pt>
                <c:pt idx="1560">
                  <c:v>1.3380723395358642E-2</c:v>
                </c:pt>
                <c:pt idx="1561">
                  <c:v>1.3157894736839737E-2</c:v>
                </c:pt>
                <c:pt idx="1562">
                  <c:v>1.316485454011178E-2</c:v>
                </c:pt>
                <c:pt idx="1563">
                  <c:v>1.4652125313436596E-2</c:v>
                </c:pt>
                <c:pt idx="1564">
                  <c:v>1.501095799933785E-2</c:v>
                </c:pt>
                <c:pt idx="1565">
                  <c:v>1.421094184040444E-2</c:v>
                </c:pt>
                <c:pt idx="1566">
                  <c:v>1.4113765503756396E-2</c:v>
                </c:pt>
                <c:pt idx="1567">
                  <c:v>1.3090599123238938E-2</c:v>
                </c:pt>
                <c:pt idx="1568">
                  <c:v>1.2825483938316179E-2</c:v>
                </c:pt>
                <c:pt idx="1569">
                  <c:v>1.3665522900196032E-2</c:v>
                </c:pt>
                <c:pt idx="1570">
                  <c:v>1.4245859796991115E-2</c:v>
                </c:pt>
                <c:pt idx="1571">
                  <c:v>1.4895098543796894E-2</c:v>
                </c:pt>
                <c:pt idx="1572">
                  <c:v>1.464285714285533E-2</c:v>
                </c:pt>
                <c:pt idx="1573">
                  <c:v>1.4537871890508158E-2</c:v>
                </c:pt>
                <c:pt idx="1574">
                  <c:v>1.4954246760428815E-2</c:v>
                </c:pt>
                <c:pt idx="1575">
                  <c:v>1.4041312126040864E-2</c:v>
                </c:pt>
                <c:pt idx="1576">
                  <c:v>1.3695316987636012E-2</c:v>
                </c:pt>
                <c:pt idx="1577">
                  <c:v>1.2708733559921161E-2</c:v>
                </c:pt>
                <c:pt idx="1578">
                  <c:v>1.3418356553534103E-2</c:v>
                </c:pt>
                <c:pt idx="1579">
                  <c:v>1.4364674441210118E-2</c:v>
                </c:pt>
                <c:pt idx="1580">
                  <c:v>1.5921671329086069E-2</c:v>
                </c:pt>
                <c:pt idx="1581">
                  <c:v>1.6781128695131414E-2</c:v>
                </c:pt>
                <c:pt idx="1582">
                  <c:v>1.5391039790012682E-2</c:v>
                </c:pt>
                <c:pt idx="1583">
                  <c:v>1.436363636363899E-2</c:v>
                </c:pt>
                <c:pt idx="1584">
                  <c:v>1.3776435045317528E-2</c:v>
                </c:pt>
                <c:pt idx="1585">
                  <c:v>1.4311163895483148E-2</c:v>
                </c:pt>
                <c:pt idx="1586">
                  <c:v>1.4795980884695692E-2</c:v>
                </c:pt>
                <c:pt idx="1587">
                  <c:v>1.3836073246363224E-2</c:v>
                </c:pt>
                <c:pt idx="1588">
                  <c:v>1.3445626477537557E-2</c:v>
                </c:pt>
                <c:pt idx="1589">
                  <c:v>1.4044165203733028E-2</c:v>
                </c:pt>
                <c:pt idx="1590">
                  <c:v>1.4267767408472782E-2</c:v>
                </c:pt>
                <c:pt idx="1591">
                  <c:v>1.5334231145938038E-2</c:v>
                </c:pt>
                <c:pt idx="1592">
                  <c:v>1.6469902346594449E-2</c:v>
                </c:pt>
                <c:pt idx="1593">
                  <c:v>1.6865818409370608E-2</c:v>
                </c:pt>
                <c:pt idx="1594">
                  <c:v>1.4867147903545709E-2</c:v>
                </c:pt>
                <c:pt idx="1595">
                  <c:v>1.4206503821372316E-2</c:v>
                </c:pt>
                <c:pt idx="1596">
                  <c:v>1.4462370491900408E-2</c:v>
                </c:pt>
                <c:pt idx="1597">
                  <c:v>1.3700995912725814E-2</c:v>
                </c:pt>
                <c:pt idx="1598">
                  <c:v>1.4917616849571956E-2</c:v>
                </c:pt>
                <c:pt idx="1599">
                  <c:v>1.3972611208998655E-2</c:v>
                </c:pt>
                <c:pt idx="1600">
                  <c:v>1.3430656934310232E-2</c:v>
                </c:pt>
                <c:pt idx="1601">
                  <c:v>1.5321630171825347E-2</c:v>
                </c:pt>
                <c:pt idx="1602">
                  <c:v>1.5137319201261299E-2</c:v>
                </c:pt>
                <c:pt idx="1603">
                  <c:v>1.9013155877213868E-2</c:v>
                </c:pt>
                <c:pt idx="1604">
                  <c:v>1.4868063975981312E-2</c:v>
                </c:pt>
                <c:pt idx="1605">
                  <c:v>1.4032782969574852E-2</c:v>
                </c:pt>
                <c:pt idx="1606">
                  <c:v>1.3917970193377253E-2</c:v>
                </c:pt>
                <c:pt idx="1607">
                  <c:v>1.3354046544972544E-2</c:v>
                </c:pt>
                <c:pt idx="1608">
                  <c:v>1.396373596927529E-2</c:v>
                </c:pt>
                <c:pt idx="1609">
                  <c:v>1.4690830272745129E-2</c:v>
                </c:pt>
                <c:pt idx="1610">
                  <c:v>1.5029667781091735E-2</c:v>
                </c:pt>
                <c:pt idx="1611">
                  <c:v>1.5225860171881071E-2</c:v>
                </c:pt>
                <c:pt idx="1612">
                  <c:v>1.6034488105948701E-2</c:v>
                </c:pt>
                <c:pt idx="1613">
                  <c:v>1.4799776385085976E-2</c:v>
                </c:pt>
                <c:pt idx="1614">
                  <c:v>1.4860662600166623E-2</c:v>
                </c:pt>
                <c:pt idx="1615">
                  <c:v>1.4067644417844758E-2</c:v>
                </c:pt>
                <c:pt idx="1616">
                  <c:v>1.3431478928996248E-2</c:v>
                </c:pt>
                <c:pt idx="1617">
                  <c:v>1.4904817285919228E-2</c:v>
                </c:pt>
                <c:pt idx="1618">
                  <c:v>1.5695477264410083E-2</c:v>
                </c:pt>
                <c:pt idx="1619">
                  <c:v>1.5097818883804142E-2</c:v>
                </c:pt>
                <c:pt idx="1620">
                  <c:v>1.6054764243609826E-2</c:v>
                </c:pt>
                <c:pt idx="1621">
                  <c:v>1.4627130573150139E-2</c:v>
                </c:pt>
                <c:pt idx="1622">
                  <c:v>1.2835640486953577E-2</c:v>
                </c:pt>
                <c:pt idx="1623">
                  <c:v>1.3390678379692876E-2</c:v>
                </c:pt>
                <c:pt idx="1624">
                  <c:v>1.3074703824198694E-2</c:v>
                </c:pt>
                <c:pt idx="1625">
                  <c:v>1.3887243870663318E-2</c:v>
                </c:pt>
                <c:pt idx="1626">
                  <c:v>1.5279525435916227E-2</c:v>
                </c:pt>
                <c:pt idx="1627">
                  <c:v>1.5484302750057216E-2</c:v>
                </c:pt>
                <c:pt idx="1628">
                  <c:v>1.470932272780834E-2</c:v>
                </c:pt>
                <c:pt idx="1629">
                  <c:v>1.5298776097912772E-2</c:v>
                </c:pt>
                <c:pt idx="1630">
                  <c:v>1.5037367405979458E-2</c:v>
                </c:pt>
                <c:pt idx="1631">
                  <c:v>1.4815034736655503E-2</c:v>
                </c:pt>
                <c:pt idx="1632">
                  <c:v>1.4805898284680378E-2</c:v>
                </c:pt>
                <c:pt idx="1633">
                  <c:v>1.5439723320156629E-2</c:v>
                </c:pt>
                <c:pt idx="1634">
                  <c:v>1.4289116456299973E-2</c:v>
                </c:pt>
                <c:pt idx="1635">
                  <c:v>1.4043953461040818E-2</c:v>
                </c:pt>
                <c:pt idx="1636">
                  <c:v>1.5029371328582205E-2</c:v>
                </c:pt>
                <c:pt idx="1637">
                  <c:v>1.4626522367375036E-2</c:v>
                </c:pt>
                <c:pt idx="1638">
                  <c:v>1.5801422733461863E-2</c:v>
                </c:pt>
                <c:pt idx="1639">
                  <c:v>1.5208455666471386E-2</c:v>
                </c:pt>
                <c:pt idx="1640">
                  <c:v>1.4649331624245907E-2</c:v>
                </c:pt>
                <c:pt idx="1641">
                  <c:v>1.4330830651887484E-2</c:v>
                </c:pt>
                <c:pt idx="1642">
                  <c:v>1.4088389329580515E-2</c:v>
                </c:pt>
                <c:pt idx="1643">
                  <c:v>1.3727900714203415E-2</c:v>
                </c:pt>
                <c:pt idx="1644">
                  <c:v>1.475575107688868E-2</c:v>
                </c:pt>
                <c:pt idx="1645">
                  <c:v>1.4526334551292935E-2</c:v>
                </c:pt>
                <c:pt idx="1646">
                  <c:v>1.4813008625681825E-2</c:v>
                </c:pt>
                <c:pt idx="1647">
                  <c:v>1.458569468472109E-2</c:v>
                </c:pt>
                <c:pt idx="1648">
                  <c:v>1.4534012586157042E-2</c:v>
                </c:pt>
                <c:pt idx="1649">
                  <c:v>1.4457904669142586E-2</c:v>
                </c:pt>
                <c:pt idx="1650">
                  <c:v>1.4263262461819864E-2</c:v>
                </c:pt>
                <c:pt idx="1651">
                  <c:v>1.456441607479976E-2</c:v>
                </c:pt>
                <c:pt idx="1652">
                  <c:v>1.4583519728011751E-2</c:v>
                </c:pt>
                <c:pt idx="1653">
                  <c:v>1.364419902416189E-2</c:v>
                </c:pt>
                <c:pt idx="1654">
                  <c:v>1.5149618129458212E-2</c:v>
                </c:pt>
                <c:pt idx="1655">
                  <c:v>1.4152053666004973E-2</c:v>
                </c:pt>
                <c:pt idx="1656">
                  <c:v>1.4512538952365766E-2</c:v>
                </c:pt>
                <c:pt idx="1657">
                  <c:v>1.5753658763944429E-2</c:v>
                </c:pt>
                <c:pt idx="1658">
                  <c:v>1.4723100339536515E-2</c:v>
                </c:pt>
                <c:pt idx="1659">
                  <c:v>1.3452398098804308E-2</c:v>
                </c:pt>
                <c:pt idx="1660">
                  <c:v>1.4081908744314222E-2</c:v>
                </c:pt>
                <c:pt idx="1661">
                  <c:v>1.4092256900920724E-2</c:v>
                </c:pt>
                <c:pt idx="1662">
                  <c:v>1.4284845906029806E-2</c:v>
                </c:pt>
                <c:pt idx="1663">
                  <c:v>1.4236244709502186E-2</c:v>
                </c:pt>
                <c:pt idx="1664">
                  <c:v>1.4411065748581848E-2</c:v>
                </c:pt>
                <c:pt idx="1665">
                  <c:v>1.3382679496665951E-2</c:v>
                </c:pt>
                <c:pt idx="1666">
                  <c:v>1.3825717642104057E-2</c:v>
                </c:pt>
                <c:pt idx="1667">
                  <c:v>1.3637852484883587E-2</c:v>
                </c:pt>
                <c:pt idx="1668">
                  <c:v>1.41308020766174E-2</c:v>
                </c:pt>
                <c:pt idx="1669">
                  <c:v>1.4451822251598545E-2</c:v>
                </c:pt>
                <c:pt idx="1670">
                  <c:v>1.4882352941173479E-2</c:v>
                </c:pt>
                <c:pt idx="1671">
                  <c:v>1.6311433162542487E-2</c:v>
                </c:pt>
                <c:pt idx="1672">
                  <c:v>1.5133171912831384E-2</c:v>
                </c:pt>
                <c:pt idx="1673">
                  <c:v>1.3416581966021766E-2</c:v>
                </c:pt>
                <c:pt idx="1674">
                  <c:v>1.3556300144475071E-2</c:v>
                </c:pt>
                <c:pt idx="1675">
                  <c:v>1.2891787120233575E-2</c:v>
                </c:pt>
                <c:pt idx="1676">
                  <c:v>1.3480754449240441E-2</c:v>
                </c:pt>
                <c:pt idx="1677">
                  <c:v>1.5352645617522059E-2</c:v>
                </c:pt>
                <c:pt idx="1678">
                  <c:v>1.5045642413246288E-2</c:v>
                </c:pt>
                <c:pt idx="1679">
                  <c:v>1.433617286515714E-2</c:v>
                </c:pt>
                <c:pt idx="1680">
                  <c:v>1.3372735142234943E-2</c:v>
                </c:pt>
                <c:pt idx="1681">
                  <c:v>1.3306780121303782E-2</c:v>
                </c:pt>
                <c:pt idx="1682">
                  <c:v>1.3808586542007589E-2</c:v>
                </c:pt>
                <c:pt idx="1683">
                  <c:v>1.4203523912264355E-2</c:v>
                </c:pt>
                <c:pt idx="1684">
                  <c:v>1.3863000931964268E-2</c:v>
                </c:pt>
                <c:pt idx="1685">
                  <c:v>1.3279068385712941E-2</c:v>
                </c:pt>
                <c:pt idx="1686">
                  <c:v>1.3180375884800102E-2</c:v>
                </c:pt>
                <c:pt idx="1687">
                  <c:v>1.3332129529311659E-2</c:v>
                </c:pt>
                <c:pt idx="1688">
                  <c:v>1.3928241224015014E-2</c:v>
                </c:pt>
                <c:pt idx="1689">
                  <c:v>1.4624185459893309E-2</c:v>
                </c:pt>
                <c:pt idx="1690">
                  <c:v>1.4219694276573975E-2</c:v>
                </c:pt>
                <c:pt idx="1691">
                  <c:v>1.3996426444311327E-2</c:v>
                </c:pt>
                <c:pt idx="1692">
                  <c:v>1.3364731787877612E-2</c:v>
                </c:pt>
                <c:pt idx="1693">
                  <c:v>1.2890431333665327E-2</c:v>
                </c:pt>
                <c:pt idx="1694">
                  <c:v>1.396250416452263E-2</c:v>
                </c:pt>
                <c:pt idx="1695">
                  <c:v>1.4179566563462673E-2</c:v>
                </c:pt>
                <c:pt idx="1696">
                  <c:v>1.3947792843915893E-2</c:v>
                </c:pt>
                <c:pt idx="1697">
                  <c:v>1.3837447035467836E-2</c:v>
                </c:pt>
                <c:pt idx="1698">
                  <c:v>1.4075436982520294E-2</c:v>
                </c:pt>
                <c:pt idx="1699">
                  <c:v>1.3907422234085056E-2</c:v>
                </c:pt>
                <c:pt idx="1700">
                  <c:v>1.417432301740962E-2</c:v>
                </c:pt>
                <c:pt idx="1701">
                  <c:v>1.3843169527389301E-2</c:v>
                </c:pt>
                <c:pt idx="1702">
                  <c:v>1.3516718046004539E-2</c:v>
                </c:pt>
                <c:pt idx="1703">
                  <c:v>1.3053797468354816E-2</c:v>
                </c:pt>
                <c:pt idx="1704">
                  <c:v>1.3527763550364199E-2</c:v>
                </c:pt>
                <c:pt idx="1705">
                  <c:v>1.406133133881763E-2</c:v>
                </c:pt>
                <c:pt idx="1706">
                  <c:v>1.3495915709719631E-2</c:v>
                </c:pt>
                <c:pt idx="1707">
                  <c:v>1.336995231484207E-2</c:v>
                </c:pt>
                <c:pt idx="1708">
                  <c:v>1.3512279740706849E-2</c:v>
                </c:pt>
                <c:pt idx="1709">
                  <c:v>1.1771665187817856E-2</c:v>
                </c:pt>
                <c:pt idx="1710">
                  <c:v>1.2471793620780686E-2</c:v>
                </c:pt>
                <c:pt idx="1711">
                  <c:v>1.238408615016858E-2</c:v>
                </c:pt>
                <c:pt idx="1712">
                  <c:v>1.2711864406780784E-2</c:v>
                </c:pt>
                <c:pt idx="1713">
                  <c:v>1.3695272526727441E-2</c:v>
                </c:pt>
                <c:pt idx="1714">
                  <c:v>1.330494944119402E-2</c:v>
                </c:pt>
                <c:pt idx="1715">
                  <c:v>1.3548194568784196E-2</c:v>
                </c:pt>
                <c:pt idx="1716">
                  <c:v>1.3852840926857455E-2</c:v>
                </c:pt>
                <c:pt idx="1717">
                  <c:v>1.2048192771088385E-2</c:v>
                </c:pt>
                <c:pt idx="1718">
                  <c:v>1.2668421867736812E-2</c:v>
                </c:pt>
                <c:pt idx="1719">
                  <c:v>1.221793170025284E-2</c:v>
                </c:pt>
                <c:pt idx="1720">
                  <c:v>1.2101534828808222E-2</c:v>
                </c:pt>
                <c:pt idx="1721">
                  <c:v>1.2012466337861341E-2</c:v>
                </c:pt>
                <c:pt idx="1722">
                  <c:v>1.2233043886415034E-2</c:v>
                </c:pt>
                <c:pt idx="1723">
                  <c:v>1.3142174432496909E-2</c:v>
                </c:pt>
                <c:pt idx="1724">
                  <c:v>1.3862633900440005E-2</c:v>
                </c:pt>
                <c:pt idx="1725">
                  <c:v>1.3605857230016749E-2</c:v>
                </c:pt>
                <c:pt idx="1726">
                  <c:v>1.2290994426516507E-2</c:v>
                </c:pt>
                <c:pt idx="1727">
                  <c:v>1.17185122055176E-2</c:v>
                </c:pt>
                <c:pt idx="1728">
                  <c:v>1.1616944925946004E-2</c:v>
                </c:pt>
                <c:pt idx="1729">
                  <c:v>1.1957564133302409E-2</c:v>
                </c:pt>
                <c:pt idx="1730">
                  <c:v>1.2953132109812113E-2</c:v>
                </c:pt>
                <c:pt idx="1731">
                  <c:v>1.270283074736509E-2</c:v>
                </c:pt>
                <c:pt idx="1732">
                  <c:v>1.2050991665942415E-2</c:v>
                </c:pt>
                <c:pt idx="1733">
                  <c:v>1.260720671576121E-2</c:v>
                </c:pt>
                <c:pt idx="1734">
                  <c:v>1.234750243700772E-2</c:v>
                </c:pt>
                <c:pt idx="1735">
                  <c:v>1.2949770586815318E-2</c:v>
                </c:pt>
                <c:pt idx="1736">
                  <c:v>1.2052959975652311E-2</c:v>
                </c:pt>
                <c:pt idx="1737">
                  <c:v>1.1311207024856273E-2</c:v>
                </c:pt>
                <c:pt idx="1738">
                  <c:v>1.1902940546494328E-2</c:v>
                </c:pt>
                <c:pt idx="1739">
                  <c:v>1.2379851563451982E-2</c:v>
                </c:pt>
                <c:pt idx="1740">
                  <c:v>1.2360434947379961E-2</c:v>
                </c:pt>
                <c:pt idx="1741">
                  <c:v>1.2615235322658179E-2</c:v>
                </c:pt>
                <c:pt idx="1742">
                  <c:v>1.1768141334499273E-2</c:v>
                </c:pt>
                <c:pt idx="1743">
                  <c:v>1.1949033713343249E-2</c:v>
                </c:pt>
                <c:pt idx="1744">
                  <c:v>1.0856851513060883E-2</c:v>
                </c:pt>
                <c:pt idx="1745">
                  <c:v>1.0883037576714225E-2</c:v>
                </c:pt>
                <c:pt idx="1746">
                  <c:v>1.1583127745347156E-2</c:v>
                </c:pt>
                <c:pt idx="1747">
                  <c:v>1.1929866843407352E-2</c:v>
                </c:pt>
                <c:pt idx="1748">
                  <c:v>1.1938244270242359E-2</c:v>
                </c:pt>
                <c:pt idx="1749">
                  <c:v>1.143241425689652E-2</c:v>
                </c:pt>
                <c:pt idx="1750">
                  <c:v>1.0012696214216153E-2</c:v>
                </c:pt>
                <c:pt idx="1751">
                  <c:v>1.1029852535664703E-2</c:v>
                </c:pt>
                <c:pt idx="1752">
                  <c:v>1.044767053392833E-2</c:v>
                </c:pt>
                <c:pt idx="1753">
                  <c:v>1.049283633553426E-2</c:v>
                </c:pt>
                <c:pt idx="1754">
                  <c:v>1.1592452830186841E-2</c:v>
                </c:pt>
                <c:pt idx="1755">
                  <c:v>1.1864302045354503E-2</c:v>
                </c:pt>
                <c:pt idx="1756">
                  <c:v>1.1925588989972896E-2</c:v>
                </c:pt>
                <c:pt idx="1757">
                  <c:v>1.1864867312738794E-2</c:v>
                </c:pt>
                <c:pt idx="1758">
                  <c:v>1.0385101938750339E-2</c:v>
                </c:pt>
                <c:pt idx="1759">
                  <c:v>9.3880921072764124E-3</c:v>
                </c:pt>
                <c:pt idx="1760">
                  <c:v>9.0136414506490851E-3</c:v>
                </c:pt>
                <c:pt idx="1761">
                  <c:v>9.789868553478992E-3</c:v>
                </c:pt>
                <c:pt idx="1762">
                  <c:v>1.0612366230675966E-2</c:v>
                </c:pt>
                <c:pt idx="1763">
                  <c:v>1.0943994258890867E-2</c:v>
                </c:pt>
                <c:pt idx="1764">
                  <c:v>9.7824153672832585E-3</c:v>
                </c:pt>
                <c:pt idx="1765">
                  <c:v>8.8807317723037914E-3</c:v>
                </c:pt>
                <c:pt idx="1766">
                  <c:v>9.0267470390423717E-3</c:v>
                </c:pt>
                <c:pt idx="1767">
                  <c:v>1.0302794333460222E-2</c:v>
                </c:pt>
                <c:pt idx="1768">
                  <c:v>1.0668929772986287E-2</c:v>
                </c:pt>
                <c:pt idx="1769">
                  <c:v>1.0022107590272871E-2</c:v>
                </c:pt>
                <c:pt idx="1770">
                  <c:v>1.0678372404345491E-2</c:v>
                </c:pt>
                <c:pt idx="1771">
                  <c:v>1.0034133709978882E-2</c:v>
                </c:pt>
                <c:pt idx="1772">
                  <c:v>9.5570612776303999E-3</c:v>
                </c:pt>
                <c:pt idx="1773">
                  <c:v>9.3766905091021077E-3</c:v>
                </c:pt>
                <c:pt idx="1774">
                  <c:v>9.0552369453724742E-3</c:v>
                </c:pt>
                <c:pt idx="1775">
                  <c:v>8.8891558305011012E-3</c:v>
                </c:pt>
                <c:pt idx="1776">
                  <c:v>8.7116273556953824E-3</c:v>
                </c:pt>
                <c:pt idx="1777">
                  <c:v>8.9097088270429156E-3</c:v>
                </c:pt>
                <c:pt idx="1778">
                  <c:v>8.6680761099341783E-3</c:v>
                </c:pt>
                <c:pt idx="1779">
                  <c:v>8.0805714954962464E-3</c:v>
                </c:pt>
                <c:pt idx="1780">
                  <c:v>8.864864864862574E-3</c:v>
                </c:pt>
                <c:pt idx="1781">
                  <c:v>8.7174940898326614E-3</c:v>
                </c:pt>
                <c:pt idx="1782">
                  <c:v>9.1615517189230812E-3</c:v>
                </c:pt>
                <c:pt idx="1783">
                  <c:v>8.5877580029054042E-3</c:v>
                </c:pt>
                <c:pt idx="1784">
                  <c:v>9.2376681614322036E-3</c:v>
                </c:pt>
                <c:pt idx="1785">
                  <c:v>9.4629690438554834E-3</c:v>
                </c:pt>
                <c:pt idx="1786">
                  <c:v>1.015818165569201E-2</c:v>
                </c:pt>
                <c:pt idx="1787">
                  <c:v>1.0434469731043094E-2</c:v>
                </c:pt>
                <c:pt idx="1788">
                  <c:v>8.921180906834596E-3</c:v>
                </c:pt>
                <c:pt idx="1789">
                  <c:v>8.4872840690989881E-3</c:v>
                </c:pt>
                <c:pt idx="1790">
                  <c:v>8.4233326313906155E-3</c:v>
                </c:pt>
                <c:pt idx="1791">
                  <c:v>8.2318077049660203E-3</c:v>
                </c:pt>
                <c:pt idx="1792">
                  <c:v>8.1765664346073359E-3</c:v>
                </c:pt>
                <c:pt idx="1793">
                  <c:v>8.3570520196192908E-3</c:v>
                </c:pt>
                <c:pt idx="1794">
                  <c:v>7.4373772832773029E-3</c:v>
                </c:pt>
                <c:pt idx="1795">
                  <c:v>7.2077438570319488E-3</c:v>
                </c:pt>
                <c:pt idx="1796">
                  <c:v>8.4996857510536462E-3</c:v>
                </c:pt>
                <c:pt idx="1797">
                  <c:v>7.5850256912169348E-3</c:v>
                </c:pt>
                <c:pt idx="1798">
                  <c:v>6.6001672440573851E-3</c:v>
                </c:pt>
                <c:pt idx="1799">
                  <c:v>6.0262423558735557E-3</c:v>
                </c:pt>
                <c:pt idx="1800">
                  <c:v>6.7067249332370604E-3</c:v>
                </c:pt>
                <c:pt idx="1801">
                  <c:v>7.1940280537023064E-3</c:v>
                </c:pt>
                <c:pt idx="1802">
                  <c:v>8.3368070029196904E-3</c:v>
                </c:pt>
                <c:pt idx="1803">
                  <c:v>8.1128747795397842E-3</c:v>
                </c:pt>
                <c:pt idx="1804">
                  <c:v>7.8575813382455121E-3</c:v>
                </c:pt>
                <c:pt idx="1805">
                  <c:v>6.3798653789821696E-3</c:v>
                </c:pt>
                <c:pt idx="1806">
                  <c:v>6.5103363159577784E-3</c:v>
                </c:pt>
                <c:pt idx="1807">
                  <c:v>7.1642685851282311E-3</c:v>
                </c:pt>
                <c:pt idx="1808">
                  <c:v>7.2798082684237689E-3</c:v>
                </c:pt>
                <c:pt idx="1809">
                  <c:v>7.2625698324053495E-3</c:v>
                </c:pt>
                <c:pt idx="1810">
                  <c:v>7.0602556299456448E-3</c:v>
                </c:pt>
                <c:pt idx="1811">
                  <c:v>6.5347721822490729E-3</c:v>
                </c:pt>
                <c:pt idx="1812">
                  <c:v>6.6906690669093355E-3</c:v>
                </c:pt>
                <c:pt idx="1813">
                  <c:v>7.283167119973964E-3</c:v>
                </c:pt>
                <c:pt idx="1814">
                  <c:v>6.8639053254438464E-3</c:v>
                </c:pt>
                <c:pt idx="1815">
                  <c:v>6.355932203391197E-3</c:v>
                </c:pt>
                <c:pt idx="1816">
                  <c:v>5.9065530414375653E-3</c:v>
                </c:pt>
                <c:pt idx="1817">
                  <c:v>5.8215962441250891E-3</c:v>
                </c:pt>
                <c:pt idx="1818">
                  <c:v>5.173427395654801E-3</c:v>
                </c:pt>
                <c:pt idx="1819">
                  <c:v>4.5247494685682708E-3</c:v>
                </c:pt>
                <c:pt idx="1820">
                  <c:v>5.4556354916038413E-3</c:v>
                </c:pt>
                <c:pt idx="1821">
                  <c:v>6.2839879154075757E-3</c:v>
                </c:pt>
                <c:pt idx="1822">
                  <c:v>6.8545994065306436E-3</c:v>
                </c:pt>
                <c:pt idx="1823">
                  <c:v>7.8876605915759301E-3</c:v>
                </c:pt>
                <c:pt idx="1824">
                  <c:v>7.6855123674864946E-3</c:v>
                </c:pt>
                <c:pt idx="1825">
                  <c:v>6.9844124700284577E-3</c:v>
                </c:pt>
                <c:pt idx="1826">
                  <c:v>6.0030627871323697E-3</c:v>
                </c:pt>
                <c:pt idx="1827">
                  <c:v>5.3068485028209276E-3</c:v>
                </c:pt>
                <c:pt idx="1828">
                  <c:v>5.0090525045226935E-3</c:v>
                </c:pt>
                <c:pt idx="1829">
                  <c:v>4.9252418645545091E-3</c:v>
                </c:pt>
                <c:pt idx="1830">
                  <c:v>5.4938271604940336E-3</c:v>
                </c:pt>
                <c:pt idx="1831">
                  <c:v>5.0144927536290764E-3</c:v>
                </c:pt>
                <c:pt idx="1832">
                  <c:v>5.7063541024021912E-3</c:v>
                </c:pt>
                <c:pt idx="1833">
                  <c:v>5.5081001472734236E-3</c:v>
                </c:pt>
                <c:pt idx="1834">
                  <c:v>5.5324211778710435E-3</c:v>
                </c:pt>
                <c:pt idx="1835">
                  <c:v>5.8297347316469484E-3</c:v>
                </c:pt>
                <c:pt idx="1836">
                  <c:v>6.286549707604526E-3</c:v>
                </c:pt>
                <c:pt idx="1837">
                  <c:v>6.9874348758780279E-3</c:v>
                </c:pt>
                <c:pt idx="1838">
                  <c:v>6.2168532704824945E-3</c:v>
                </c:pt>
                <c:pt idx="1839">
                  <c:v>5.4384356859155736E-3</c:v>
                </c:pt>
                <c:pt idx="1840">
                  <c:v>5.2045728038499781E-3</c:v>
                </c:pt>
                <c:pt idx="1841">
                  <c:v>4.6239391278865187E-3</c:v>
                </c:pt>
                <c:pt idx="1842">
                  <c:v>4.5028709579920346E-3</c:v>
                </c:pt>
                <c:pt idx="1843">
                  <c:v>5.0526315789523202E-3</c:v>
                </c:pt>
                <c:pt idx="1844">
                  <c:v>4.9353701527599884E-3</c:v>
                </c:pt>
                <c:pt idx="1845">
                  <c:v>4.4424019607861142E-3</c:v>
                </c:pt>
                <c:pt idx="1846">
                  <c:v>4.0250447227189873E-3</c:v>
                </c:pt>
                <c:pt idx="1847">
                  <c:v>3.8356991845361703E-3</c:v>
                </c:pt>
                <c:pt idx="1848">
                  <c:v>3.7656903765645286E-3</c:v>
                </c:pt>
                <c:pt idx="1849">
                  <c:v>5.3181953988648036E-3</c:v>
                </c:pt>
                <c:pt idx="1850">
                  <c:v>5.8429701765055752E-3</c:v>
                </c:pt>
                <c:pt idx="1851">
                  <c:v>5.4507955215116364E-3</c:v>
                </c:pt>
                <c:pt idx="1852">
                  <c:v>5.0939963614294965E-3</c:v>
                </c:pt>
                <c:pt idx="1853">
                  <c:v>5.1682692307708604E-3</c:v>
                </c:pt>
                <c:pt idx="1854">
                  <c:v>4.4563279857426433E-3</c:v>
                </c:pt>
                <c:pt idx="1855">
                  <c:v>4.2891421715592773E-3</c:v>
                </c:pt>
                <c:pt idx="1856">
                  <c:v>3.4713763702852868E-3</c:v>
                </c:pt>
                <c:pt idx="1857">
                  <c:v>3.3948779035123705E-3</c:v>
                </c:pt>
                <c:pt idx="1858">
                  <c:v>4.0822497732081854E-3</c:v>
                </c:pt>
                <c:pt idx="1859">
                  <c:v>4.0733197556017623E-3</c:v>
                </c:pt>
                <c:pt idx="1860">
                  <c:v>4.9757281553412646E-3</c:v>
                </c:pt>
                <c:pt idx="1861">
                  <c:v>4.6455505279032142E-3</c:v>
                </c:pt>
                <c:pt idx="1862">
                  <c:v>4.5280799764770962E-3</c:v>
                </c:pt>
                <c:pt idx="1863">
                  <c:v>4.195804195803318E-3</c:v>
                </c:pt>
                <c:pt idx="1864">
                  <c:v>3.4220532319368421E-3</c:v>
                </c:pt>
                <c:pt idx="1865">
                  <c:v>2.4698795180765052E-3</c:v>
                </c:pt>
                <c:pt idx="1866">
                  <c:v>2.7306967984917839E-3</c:v>
                </c:pt>
                <c:pt idx="1867">
                  <c:v>3.2142857142856388E-3</c:v>
                </c:pt>
                <c:pt idx="1868">
                  <c:v>3.8371411833590637E-3</c:v>
                </c:pt>
                <c:pt idx="1869">
                  <c:v>3.8426068244744749E-3</c:v>
                </c:pt>
                <c:pt idx="1870">
                  <c:v>2.7385159010570531E-3</c:v>
                </c:pt>
                <c:pt idx="1871">
                  <c:v>1.9225081336877742E-3</c:v>
                </c:pt>
                <c:pt idx="1872">
                  <c:v>2.3198267862680889E-3</c:v>
                </c:pt>
                <c:pt idx="1873">
                  <c:v>2.7810650887584399E-3</c:v>
                </c:pt>
                <c:pt idx="1874">
                  <c:v>3.1399521531108102E-3</c:v>
                </c:pt>
                <c:pt idx="1875">
                  <c:v>3.3482810164391415E-3</c:v>
                </c:pt>
                <c:pt idx="1876">
                  <c:v>2.8537098227682058E-3</c:v>
                </c:pt>
                <c:pt idx="1877">
                  <c:v>3.3656761673800332E-3</c:v>
                </c:pt>
                <c:pt idx="1878">
                  <c:v>3.6633363608784522E-3</c:v>
                </c:pt>
                <c:pt idx="1879">
                  <c:v>3.267589049166738E-3</c:v>
                </c:pt>
                <c:pt idx="1880">
                  <c:v>3.0896298562224076E-3</c:v>
                </c:pt>
                <c:pt idx="1881">
                  <c:v>3.0204323363945788E-3</c:v>
                </c:pt>
                <c:pt idx="1882">
                  <c:v>2.8131477642864898E-3</c:v>
                </c:pt>
                <c:pt idx="1883">
                  <c:v>2.7760829774272802E-3</c:v>
                </c:pt>
                <c:pt idx="1884">
                  <c:v>3.1116534472184956E-3</c:v>
                </c:pt>
                <c:pt idx="1885">
                  <c:v>3.2134433962304307E-3</c:v>
                </c:pt>
                <c:pt idx="1886">
                  <c:v>3.1830238726789756E-3</c:v>
                </c:pt>
                <c:pt idx="1887">
                  <c:v>3.3037626185376313E-3</c:v>
                </c:pt>
                <c:pt idx="1888">
                  <c:v>3.8961038961045258E-3</c:v>
                </c:pt>
                <c:pt idx="1889">
                  <c:v>3.3242671501914089E-3</c:v>
                </c:pt>
                <c:pt idx="1890">
                  <c:v>2.2585438335865566E-3</c:v>
                </c:pt>
                <c:pt idx="1891">
                  <c:v>2.2078304386171648E-3</c:v>
                </c:pt>
                <c:pt idx="1892">
                  <c:v>1.8637335777600746E-3</c:v>
                </c:pt>
                <c:pt idx="1893">
                  <c:v>1.850193971948882E-3</c:v>
                </c:pt>
                <c:pt idx="1894">
                  <c:v>2.103997595431761E-3</c:v>
                </c:pt>
                <c:pt idx="1895">
                  <c:v>2.0581113801439927E-3</c:v>
                </c:pt>
                <c:pt idx="1896">
                  <c:v>2.5603724178088522E-3</c:v>
                </c:pt>
                <c:pt idx="1897">
                  <c:v>2.9012345679023444E-3</c:v>
                </c:pt>
                <c:pt idx="1898">
                  <c:v>2.6913875598062772E-3</c:v>
                </c:pt>
                <c:pt idx="1899">
                  <c:v>2.0184030869681503E-3</c:v>
                </c:pt>
                <c:pt idx="1900">
                  <c:v>1.8399264029423162E-3</c:v>
                </c:pt>
                <c:pt idx="1901">
                  <c:v>2.1295474711645703E-3</c:v>
                </c:pt>
                <c:pt idx="1902">
                  <c:v>2.5717703349290972E-3</c:v>
                </c:pt>
                <c:pt idx="1903">
                  <c:v>3.277209861693138E-3</c:v>
                </c:pt>
                <c:pt idx="1904">
                  <c:v>3.9346246973354874E-3</c:v>
                </c:pt>
                <c:pt idx="1905">
                  <c:v>3.8415003024801016E-3</c:v>
                </c:pt>
                <c:pt idx="1906">
                  <c:v>3.2401902497067895E-3</c:v>
                </c:pt>
                <c:pt idx="1907">
                  <c:v>2.6094781043775076E-3</c:v>
                </c:pt>
                <c:pt idx="1908">
                  <c:v>2.2529288074511615E-3</c:v>
                </c:pt>
                <c:pt idx="1909">
                  <c:v>1.9566526189037231E-3</c:v>
                </c:pt>
                <c:pt idx="1910">
                  <c:v>1.3593380614653828E-3</c:v>
                </c:pt>
                <c:pt idx="1911">
                  <c:v>1.6661707825068991E-3</c:v>
                </c:pt>
                <c:pt idx="1912">
                  <c:v>2.0054694621665396E-3</c:v>
                </c:pt>
                <c:pt idx="1913">
                  <c:v>1.6143497757846986E-3</c:v>
                </c:pt>
                <c:pt idx="1914">
                  <c:v>1.8457874367373047E-3</c:v>
                </c:pt>
                <c:pt idx="1915">
                  <c:v>2.5749772796157251E-3</c:v>
                </c:pt>
                <c:pt idx="1916">
                  <c:v>2.21346270466917E-3</c:v>
                </c:pt>
                <c:pt idx="1917">
                  <c:v>2.1196283391402347E-3</c:v>
                </c:pt>
                <c:pt idx="1918">
                  <c:v>2.8422982885053585E-3</c:v>
                </c:pt>
                <c:pt idx="1919">
                  <c:v>2.5694034258697896E-3</c:v>
                </c:pt>
                <c:pt idx="1920">
                  <c:v>2.6978417266230624E-3</c:v>
                </c:pt>
                <c:pt idx="1921">
                  <c:v>3.298717165546596E-3</c:v>
                </c:pt>
                <c:pt idx="1922">
                  <c:v>2.5014714537931583E-3</c:v>
                </c:pt>
                <c:pt idx="1923">
                  <c:v>2.8343666961941302E-3</c:v>
                </c:pt>
                <c:pt idx="1924">
                  <c:v>2.3729844843328415E-3</c:v>
                </c:pt>
                <c:pt idx="1925">
                  <c:v>4.2270531400842787E-4</c:v>
                </c:pt>
                <c:pt idx="1926">
                  <c:v>5.7315233785794058E-4</c:v>
                </c:pt>
                <c:pt idx="1927">
                  <c:v>9.0749414519590902E-4</c:v>
                </c:pt>
                <c:pt idx="1928">
                  <c:v>1.7241379310362272E-3</c:v>
                </c:pt>
                <c:pt idx="1929">
                  <c:v>3.1575811736650689E-3</c:v>
                </c:pt>
                <c:pt idx="1930">
                  <c:v>3.0395136778179916E-3</c:v>
                </c:pt>
                <c:pt idx="1931">
                  <c:v>2.5159051474825935E-3</c:v>
                </c:pt>
                <c:pt idx="1932">
                  <c:v>2.6267562614549181E-3</c:v>
                </c:pt>
                <c:pt idx="1933">
                  <c:v>1.1186340889014551E-3</c:v>
                </c:pt>
                <c:pt idx="1934">
                  <c:v>1.9456454601582617E-3</c:v>
                </c:pt>
                <c:pt idx="1935">
                  <c:v>1.8964479229357067E-3</c:v>
                </c:pt>
                <c:pt idx="1936">
                  <c:v>1.8440145102807969E-3</c:v>
                </c:pt>
                <c:pt idx="1937">
                  <c:v>2.5357995226696871E-3</c:v>
                </c:pt>
                <c:pt idx="1938">
                  <c:v>2.1244763614648473E-3</c:v>
                </c:pt>
                <c:pt idx="1939">
                  <c:v>2.0023557126017701E-3</c:v>
                </c:pt>
                <c:pt idx="1940">
                  <c:v>2.9292614521669673E-3</c:v>
                </c:pt>
                <c:pt idx="1941">
                  <c:v>2.5421223765897259E-3</c:v>
                </c:pt>
                <c:pt idx="1942">
                  <c:v>2.982913408629126E-3</c:v>
                </c:pt>
                <c:pt idx="1943">
                  <c:v>2.2999080036812999E-3</c:v>
                </c:pt>
                <c:pt idx="1944">
                  <c:v>1.1634671320482669E-3</c:v>
                </c:pt>
                <c:pt idx="1945">
                  <c:v>1.9762845849864278E-3</c:v>
                </c:pt>
                <c:pt idx="1946">
                  <c:v>1.547799696503766E-3</c:v>
                </c:pt>
                <c:pt idx="1947">
                  <c:v>1.4310747663606781E-3</c:v>
                </c:pt>
                <c:pt idx="1948">
                  <c:v>1.8159433671839753E-3</c:v>
                </c:pt>
                <c:pt idx="1949">
                  <c:v>1.6071428571428194E-3</c:v>
                </c:pt>
                <c:pt idx="1950">
                  <c:v>1.5513126491695725E-3</c:v>
                </c:pt>
                <c:pt idx="1951">
                  <c:v>2.7405247813422303E-3</c:v>
                </c:pt>
                <c:pt idx="1952">
                  <c:v>2.0934466019378838E-3</c:v>
                </c:pt>
                <c:pt idx="1953">
                  <c:v>1.5274314214453744E-3</c:v>
                </c:pt>
                <c:pt idx="1954">
                  <c:v>1.3184881336088868E-3</c:v>
                </c:pt>
                <c:pt idx="1955">
                  <c:v>1.7840943453291125E-3</c:v>
                </c:pt>
                <c:pt idx="1956">
                  <c:v>2.2283272283268162E-3</c:v>
                </c:pt>
                <c:pt idx="1957">
                  <c:v>2.3577954612395654E-3</c:v>
                </c:pt>
                <c:pt idx="1958">
                  <c:v>2.1839434020348727E-3</c:v>
                </c:pt>
                <c:pt idx="1959">
                  <c:v>1.4121800529581935E-3</c:v>
                </c:pt>
                <c:pt idx="1960">
                  <c:v>1.2809055704502907E-3</c:v>
                </c:pt>
                <c:pt idx="1961">
                  <c:v>1.1634844868704934E-3</c:v>
                </c:pt>
                <c:pt idx="1962">
                  <c:v>8.8313217544817315E-4</c:v>
                </c:pt>
                <c:pt idx="1963">
                  <c:v>2.4092615769745096E-3</c:v>
                </c:pt>
                <c:pt idx="1964">
                  <c:v>1.9748653500867843E-3</c:v>
                </c:pt>
                <c:pt idx="1965">
                  <c:v>1.8091625328277693E-3</c:v>
                </c:pt>
                <c:pt idx="1966">
                  <c:v>2.0120120120131575E-3</c:v>
                </c:pt>
                <c:pt idx="1967">
                  <c:v>1.2951807228919949E-3</c:v>
                </c:pt>
                <c:pt idx="1968">
                  <c:v>1.0778443113749891E-3</c:v>
                </c:pt>
                <c:pt idx="1969">
                  <c:v>1.271061188294863E-3</c:v>
                </c:pt>
                <c:pt idx="1970">
                  <c:v>1.2958963282967966E-3</c:v>
                </c:pt>
                <c:pt idx="1971">
                  <c:v>9.0090090090011996E-4</c:v>
                </c:pt>
                <c:pt idx="1972">
                  <c:v>1.0809231668081709E-3</c:v>
                </c:pt>
                <c:pt idx="1973">
                  <c:v>1.3370646766173448E-3</c:v>
                </c:pt>
                <c:pt idx="1974">
                  <c:v>1.3357079252025159E-3</c:v>
                </c:pt>
                <c:pt idx="1975">
                  <c:v>2.3631468740634809E-3</c:v>
                </c:pt>
                <c:pt idx="1976">
                  <c:v>2.000606244320152E-3</c:v>
                </c:pt>
                <c:pt idx="1977">
                  <c:v>2.2659511031593378E-3</c:v>
                </c:pt>
                <c:pt idx="1978">
                  <c:v>1.9281332164737888E-3</c:v>
                </c:pt>
                <c:pt idx="1979">
                  <c:v>2.0782396088074645E-3</c:v>
                </c:pt>
                <c:pt idx="1980">
                  <c:v>2.6079136690631919E-3</c:v>
                </c:pt>
                <c:pt idx="1981">
                  <c:v>2.261079288515132E-3</c:v>
                </c:pt>
                <c:pt idx="1982">
                  <c:v>1.5775635407537225E-3</c:v>
                </c:pt>
                <c:pt idx="1983">
                  <c:v>1.2382965871324961E-3</c:v>
                </c:pt>
                <c:pt idx="1984">
                  <c:v>1.1309523809518648E-3</c:v>
                </c:pt>
                <c:pt idx="1985">
                  <c:v>1.4338010982278759E-3</c:v>
                </c:pt>
                <c:pt idx="1986">
                  <c:v>1.3963161022022784E-3</c:v>
                </c:pt>
                <c:pt idx="1987">
                  <c:v>1.6352977476044681E-3</c:v>
                </c:pt>
                <c:pt idx="1988">
                  <c:v>1.6499705362420165E-3</c:v>
                </c:pt>
                <c:pt idx="1989">
                  <c:v>1.7168674698786865E-3</c:v>
                </c:pt>
                <c:pt idx="1990">
                  <c:v>2.2687094873335904E-3</c:v>
                </c:pt>
                <c:pt idx="1991">
                  <c:v>2.1374045801531107E-3</c:v>
                </c:pt>
                <c:pt idx="1992">
                  <c:v>1.3493253373269122E-3</c:v>
                </c:pt>
                <c:pt idx="1993">
                  <c:v>1.3702623906744231E-3</c:v>
                </c:pt>
                <c:pt idx="1994">
                  <c:v>8.2367297132389286E-4</c:v>
                </c:pt>
                <c:pt idx="1995">
                  <c:v>9.9212138896609598E-4</c:v>
                </c:pt>
                <c:pt idx="1996">
                  <c:v>2.3234200743509001E-3</c:v>
                </c:pt>
                <c:pt idx="1997">
                  <c:v>2.0954598370219167E-3</c:v>
                </c:pt>
                <c:pt idx="1998">
                  <c:v>2.2113022112975936E-3</c:v>
                </c:pt>
                <c:pt idx="1999">
                  <c:v>2.010804321729882E-3</c:v>
                </c:pt>
                <c:pt idx="2000">
                  <c:v>1.6267376515865094E-3</c:v>
                </c:pt>
                <c:pt idx="2001">
                  <c:v>1.4418744367625299E-3</c:v>
                </c:pt>
                <c:pt idx="2002">
                  <c:v>1.3473053892237225E-3</c:v>
                </c:pt>
                <c:pt idx="2003">
                  <c:v>2.0309184601407446E-3</c:v>
                </c:pt>
                <c:pt idx="2004">
                  <c:v>1.1645267243923466E-3</c:v>
                </c:pt>
                <c:pt idx="2005">
                  <c:v>8.1325301204815089E-4</c:v>
                </c:pt>
                <c:pt idx="2006">
                  <c:v>8.403361344579591E-4</c:v>
                </c:pt>
                <c:pt idx="2007">
                  <c:v>8.7772397094603479E-4</c:v>
                </c:pt>
                <c:pt idx="2008">
                  <c:v>1.2944009632689093E-3</c:v>
                </c:pt>
                <c:pt idx="2009">
                  <c:v>2.1836673646422832E-3</c:v>
                </c:pt>
                <c:pt idx="2010">
                  <c:v>1.486199575377138E-3</c:v>
                </c:pt>
                <c:pt idx="2011">
                  <c:v>6.9104520587458121E-4</c:v>
                </c:pt>
                <c:pt idx="2012">
                  <c:v>8.3669042454288377E-4</c:v>
                </c:pt>
                <c:pt idx="2013">
                  <c:v>7.5120192307522298E-4</c:v>
                </c:pt>
                <c:pt idx="2014">
                  <c:v>1.4705882352905833E-3</c:v>
                </c:pt>
                <c:pt idx="2015">
                  <c:v>2.6363091671687999E-3</c:v>
                </c:pt>
                <c:pt idx="2016">
                  <c:v>2.6044821320420717E-3</c:v>
                </c:pt>
                <c:pt idx="2017">
                  <c:v>2.0593579648684425E-3</c:v>
                </c:pt>
                <c:pt idx="2018">
                  <c:v>2.4397413286317187E-3</c:v>
                </c:pt>
                <c:pt idx="2019">
                  <c:v>2.6687116564402418E-3</c:v>
                </c:pt>
                <c:pt idx="2020">
                  <c:v>2.0226055919083524E-3</c:v>
                </c:pt>
                <c:pt idx="2021">
                  <c:v>1.5051173991603092E-3</c:v>
                </c:pt>
                <c:pt idx="2022">
                  <c:v>1.5522388059683837E-3</c:v>
                </c:pt>
                <c:pt idx="2023">
                  <c:v>9.201543484681575E-4</c:v>
                </c:pt>
                <c:pt idx="2024">
                  <c:v>1.5620306398366349E-3</c:v>
                </c:pt>
                <c:pt idx="2025">
                  <c:v>1.9408502772619684E-3</c:v>
                </c:pt>
                <c:pt idx="2026">
                  <c:v>1.2051649928292415E-3</c:v>
                </c:pt>
                <c:pt idx="2027">
                  <c:v>1.8897149938000791E-3</c:v>
                </c:pt>
                <c:pt idx="2028">
                  <c:v>2.2039377020289246E-3</c:v>
                </c:pt>
                <c:pt idx="2029">
                  <c:v>1.8268942797270886E-3</c:v>
                </c:pt>
                <c:pt idx="2030">
                  <c:v>1.678445229681184E-3</c:v>
                </c:pt>
                <c:pt idx="2031">
                  <c:v>1.9559902200442106E-3</c:v>
                </c:pt>
                <c:pt idx="2032">
                  <c:v>1.7693895606065147E-3</c:v>
                </c:pt>
                <c:pt idx="2033">
                  <c:v>2.4706609017868539E-3</c:v>
                </c:pt>
                <c:pt idx="2034">
                  <c:v>1.8072289156679528E-3</c:v>
                </c:pt>
                <c:pt idx="2035">
                  <c:v>1.0982658959532172E-3</c:v>
                </c:pt>
                <c:pt idx="2036">
                  <c:v>9.2151255163126279E-4</c:v>
                </c:pt>
                <c:pt idx="2037">
                  <c:v>8.8799770839628398E-4</c:v>
                </c:pt>
                <c:pt idx="2038">
                  <c:v>1.622780159211845E-3</c:v>
                </c:pt>
                <c:pt idx="2039">
                  <c:v>2.0976925382083142E-3</c:v>
                </c:pt>
                <c:pt idx="2040">
                  <c:v>1.7915795759979158E-3</c:v>
                </c:pt>
                <c:pt idx="2041">
                  <c:v>1.8562874251498774E-3</c:v>
                </c:pt>
                <c:pt idx="2042">
                  <c:v>1.6799022602295508E-3</c:v>
                </c:pt>
                <c:pt idx="2043">
                  <c:v>2.0408163265293339E-3</c:v>
                </c:pt>
                <c:pt idx="2044">
                  <c:v>2.1993716081149754E-3</c:v>
                </c:pt>
                <c:pt idx="2045">
                  <c:v>1.3837638376338664E-3</c:v>
                </c:pt>
                <c:pt idx="2046">
                  <c:v>1.4307004470952461E-3</c:v>
                </c:pt>
                <c:pt idx="2047">
                  <c:v>1.9698368728859805E-3</c:v>
                </c:pt>
                <c:pt idx="2048">
                  <c:v>1.7068864037637441E-3</c:v>
                </c:pt>
                <c:pt idx="2049">
                  <c:v>1.9963702359384015E-3</c:v>
                </c:pt>
                <c:pt idx="2050">
                  <c:v>1.8524235875252662E-3</c:v>
                </c:pt>
                <c:pt idx="2051">
                  <c:v>1.5960533952384618E-3</c:v>
                </c:pt>
                <c:pt idx="2052">
                  <c:v>1.49387511204389E-3</c:v>
                </c:pt>
                <c:pt idx="2053">
                  <c:v>2.1964974769933948E-3</c:v>
                </c:pt>
                <c:pt idx="2054">
                  <c:v>3.0810649117612278E-3</c:v>
                </c:pt>
                <c:pt idx="2055">
                  <c:v>2.7147971360335032E-3</c:v>
                </c:pt>
                <c:pt idx="2056">
                  <c:v>2.0358553631126407E-3</c:v>
                </c:pt>
                <c:pt idx="2057">
                  <c:v>1.3420817178668109E-3</c:v>
                </c:pt>
                <c:pt idx="2058">
                  <c:v>9.3514328808123816E-4</c:v>
                </c:pt>
                <c:pt idx="2059">
                  <c:v>1.6021765417194051E-3</c:v>
                </c:pt>
                <c:pt idx="2060">
                  <c:v>2.3966446974261818E-3</c:v>
                </c:pt>
                <c:pt idx="2061">
                  <c:v>2.7571894455942218E-3</c:v>
                </c:pt>
                <c:pt idx="2062">
                  <c:v>1.9288728149508103E-3</c:v>
                </c:pt>
                <c:pt idx="2063">
                  <c:v>1.2699350265804607E-3</c:v>
                </c:pt>
                <c:pt idx="2064">
                  <c:v>4.9034630707984952E-4</c:v>
                </c:pt>
                <c:pt idx="2065">
                  <c:v>2.6682478505562227E-4</c:v>
                </c:pt>
                <c:pt idx="2066">
                  <c:v>1.4024390243898806E-3</c:v>
                </c:pt>
                <c:pt idx="2067">
                  <c:v>1.6038016038015231E-3</c:v>
                </c:pt>
                <c:pt idx="2068">
                  <c:v>2.0839718050861848E-3</c:v>
                </c:pt>
                <c:pt idx="2069">
                  <c:v>1.6044340723428286E-3</c:v>
                </c:pt>
                <c:pt idx="2070">
                  <c:v>1.8635407273823255E-3</c:v>
                </c:pt>
                <c:pt idx="2071">
                  <c:v>1.9637462235710507E-3</c:v>
                </c:pt>
                <c:pt idx="2072">
                  <c:v>1.9441069258760799E-3</c:v>
                </c:pt>
                <c:pt idx="2073">
                  <c:v>1.9596373208552657E-3</c:v>
                </c:pt>
                <c:pt idx="2074">
                  <c:v>8.4286574352549545E-4</c:v>
                </c:pt>
                <c:pt idx="2075">
                  <c:v>8.0428954423587883E-4</c:v>
                </c:pt>
                <c:pt idx="2076">
                  <c:v>1.6179215930356506E-3</c:v>
                </c:pt>
                <c:pt idx="2077">
                  <c:v>1.78414741152E-3</c:v>
                </c:pt>
                <c:pt idx="2078">
                  <c:v>1.7857142857168858E-3</c:v>
                </c:pt>
                <c:pt idx="2079">
                  <c:v>2.0903781125101231E-3</c:v>
                </c:pt>
                <c:pt idx="2080">
                  <c:v>1.5315315315322044E-3</c:v>
                </c:pt>
                <c:pt idx="2081">
                  <c:v>1.5454545454551914E-3</c:v>
                </c:pt>
                <c:pt idx="2082">
                  <c:v>1.8192488262913E-3</c:v>
                </c:pt>
                <c:pt idx="2083">
                  <c:v>1.6417910447736146E-3</c:v>
                </c:pt>
                <c:pt idx="2084">
                  <c:v>1.5146925174222834E-3</c:v>
                </c:pt>
                <c:pt idx="2085">
                  <c:v>1.7163504968374899E-3</c:v>
                </c:pt>
                <c:pt idx="2086">
                  <c:v>1.6353725015141637E-3</c:v>
                </c:pt>
                <c:pt idx="2087">
                  <c:v>2.3971589227581623E-3</c:v>
                </c:pt>
                <c:pt idx="2088">
                  <c:v>1.8451300665482181E-3</c:v>
                </c:pt>
                <c:pt idx="2089">
                  <c:v>1.6651528913083874E-3</c:v>
                </c:pt>
                <c:pt idx="2090">
                  <c:v>1.6816816816835152E-3</c:v>
                </c:pt>
                <c:pt idx="2091">
                  <c:v>1.7020005971923843E-3</c:v>
                </c:pt>
                <c:pt idx="2092">
                  <c:v>1.4234875444853075E-3</c:v>
                </c:pt>
                <c:pt idx="2093">
                  <c:v>1.4934289127803918E-3</c:v>
                </c:pt>
                <c:pt idx="2094">
                  <c:v>1.4851485148528727E-3</c:v>
                </c:pt>
                <c:pt idx="2095">
                  <c:v>1.3772455089817381E-3</c:v>
                </c:pt>
                <c:pt idx="2096">
                  <c:v>1.666187877043697E-3</c:v>
                </c:pt>
                <c:pt idx="2097">
                  <c:v>2.3098244533430014E-3</c:v>
                </c:pt>
                <c:pt idx="2098">
                  <c:v>2.0451770451782635E-3</c:v>
                </c:pt>
                <c:pt idx="2099">
                  <c:v>1.8824210831155928E-3</c:v>
                </c:pt>
                <c:pt idx="2100">
                  <c:v>2.5227963525854247E-3</c:v>
                </c:pt>
                <c:pt idx="2101">
                  <c:v>2.5373134328325522E-3</c:v>
                </c:pt>
                <c:pt idx="2102">
                  <c:v>2.4433849821255717E-3</c:v>
                </c:pt>
                <c:pt idx="2103">
                  <c:v>2.5687518887850184E-3</c:v>
                </c:pt>
                <c:pt idx="2104">
                  <c:v>2.6801667659363871E-3</c:v>
                </c:pt>
                <c:pt idx="2105">
                  <c:v>2.8538147932420134E-3</c:v>
                </c:pt>
                <c:pt idx="2106">
                  <c:v>2.8748068006150193E-3</c:v>
                </c:pt>
                <c:pt idx="2107">
                  <c:v>2.8073286051998286E-3</c:v>
                </c:pt>
                <c:pt idx="2108">
                  <c:v>2.459259259260803E-3</c:v>
                </c:pt>
                <c:pt idx="2109">
                  <c:v>1.5769116334448554E-3</c:v>
                </c:pt>
                <c:pt idx="2110">
                  <c:v>1.6260162601607162E-3</c:v>
                </c:pt>
                <c:pt idx="2111">
                  <c:v>2.2491861497474256E-3</c:v>
                </c:pt>
                <c:pt idx="2112">
                  <c:v>2.5808365470237982E-3</c:v>
                </c:pt>
                <c:pt idx="2113">
                  <c:v>2.0720720720682757E-3</c:v>
                </c:pt>
                <c:pt idx="2114">
                  <c:v>1.7585692995537461E-3</c:v>
                </c:pt>
                <c:pt idx="2115">
                  <c:v>2.1170610211693345E-3</c:v>
                </c:pt>
                <c:pt idx="2116">
                  <c:v>2.5022078304419377E-3</c:v>
                </c:pt>
                <c:pt idx="2117">
                  <c:v>3.0266706622685742E-3</c:v>
                </c:pt>
                <c:pt idx="2118">
                  <c:v>2.6569343065714567E-3</c:v>
                </c:pt>
                <c:pt idx="2119">
                  <c:v>2.1113831089311199E-3</c:v>
                </c:pt>
                <c:pt idx="2120">
                  <c:v>1.649358582773298E-3</c:v>
                </c:pt>
                <c:pt idx="2121">
                  <c:v>1.7905102954393181E-3</c:v>
                </c:pt>
                <c:pt idx="2122">
                  <c:v>2.4931590148957036E-3</c:v>
                </c:pt>
                <c:pt idx="2123">
                  <c:v>1.9161676646725567E-3</c:v>
                </c:pt>
                <c:pt idx="2124">
                  <c:v>1.8070533372195855E-3</c:v>
                </c:pt>
                <c:pt idx="2125">
                  <c:v>1.0562286424314238E-3</c:v>
                </c:pt>
                <c:pt idx="2126">
                  <c:v>3.9405880569995497E-4</c:v>
                </c:pt>
                <c:pt idx="2127">
                  <c:v>4.1383387525739711E-4</c:v>
                </c:pt>
                <c:pt idx="2128">
                  <c:v>9.2316855271333249E-4</c:v>
                </c:pt>
                <c:pt idx="2129">
                  <c:v>2.0698177324697596E-3</c:v>
                </c:pt>
                <c:pt idx="2130">
                  <c:v>2.8470795421127702E-3</c:v>
                </c:pt>
                <c:pt idx="2131">
                  <c:v>2.593575007370856E-3</c:v>
                </c:pt>
                <c:pt idx="2132">
                  <c:v>2.4110910186882547E-3</c:v>
                </c:pt>
                <c:pt idx="2133">
                  <c:v>1.5544041450785337E-3</c:v>
                </c:pt>
                <c:pt idx="2134">
                  <c:v>7.2245635159614641E-4</c:v>
                </c:pt>
                <c:pt idx="2135">
                  <c:v>1.0904804008205423E-3</c:v>
                </c:pt>
                <c:pt idx="2136">
                  <c:v>1.5657934357103387E-3</c:v>
                </c:pt>
                <c:pt idx="2137">
                  <c:v>2.0746887966810439E-3</c:v>
                </c:pt>
                <c:pt idx="2138">
                  <c:v>2.3722627737231502E-3</c:v>
                </c:pt>
                <c:pt idx="2139">
                  <c:v>2.3153575615523759E-3</c:v>
                </c:pt>
                <c:pt idx="2140">
                  <c:v>1.727272727271866E-3</c:v>
                </c:pt>
                <c:pt idx="2141">
                  <c:v>1.0690287110570185E-3</c:v>
                </c:pt>
                <c:pt idx="2142">
                  <c:v>7.0921985815678226E-4</c:v>
                </c:pt>
                <c:pt idx="2143">
                  <c:v>1.4354066985592876E-3</c:v>
                </c:pt>
                <c:pt idx="2144">
                  <c:v>1.5232974910402443E-3</c:v>
                </c:pt>
                <c:pt idx="2145">
                  <c:v>2.4456521739129561E-3</c:v>
                </c:pt>
                <c:pt idx="2146">
                  <c:v>2.5555217523567475E-3</c:v>
                </c:pt>
                <c:pt idx="2147">
                  <c:v>1.1117788461558671E-3</c:v>
                </c:pt>
                <c:pt idx="2148">
                  <c:v>6.2611806797994714E-4</c:v>
                </c:pt>
                <c:pt idx="2149">
                  <c:v>5.9648076351254816E-5</c:v>
                </c:pt>
                <c:pt idx="2150">
                  <c:v>1.5092061575710153E-4</c:v>
                </c:pt>
                <c:pt idx="2151">
                  <c:v>1.1283928026857703E-3</c:v>
                </c:pt>
                <c:pt idx="2152">
                  <c:v>1.9625334522716332E-3</c:v>
                </c:pt>
                <c:pt idx="2153">
                  <c:v>1.3960546282243114E-3</c:v>
                </c:pt>
                <c:pt idx="2154">
                  <c:v>1.4513788098724535E-3</c:v>
                </c:pt>
                <c:pt idx="2155">
                  <c:v>6.8111455108256806E-4</c:v>
                </c:pt>
                <c:pt idx="2156">
                  <c:v>8.9445438282565869E-4</c:v>
                </c:pt>
                <c:pt idx="2157">
                  <c:v>1.6230838593327779E-3</c:v>
                </c:pt>
                <c:pt idx="2158">
                  <c:v>2.0560190703246112E-3</c:v>
                </c:pt>
                <c:pt idx="2159">
                  <c:v>1.16924875767443E-3</c:v>
                </c:pt>
                <c:pt idx="2160">
                  <c:v>1.1269276393825556E-3</c:v>
                </c:pt>
                <c:pt idx="2161">
                  <c:v>1.3888888888843201E-3</c:v>
                </c:pt>
                <c:pt idx="2162">
                  <c:v>1.4683389415738697E-3</c:v>
                </c:pt>
                <c:pt idx="2163">
                  <c:v>2.0214030915562771E-3</c:v>
                </c:pt>
                <c:pt idx="2164">
                  <c:v>1.8817204301120481E-3</c:v>
                </c:pt>
                <c:pt idx="2165">
                  <c:v>1.6393442622924998E-3</c:v>
                </c:pt>
                <c:pt idx="2166">
                  <c:v>1.4951627088837813E-3</c:v>
                </c:pt>
                <c:pt idx="2167">
                  <c:v>2.1347971942668503E-3</c:v>
                </c:pt>
                <c:pt idx="2168">
                  <c:v>1.8225276366923516E-3</c:v>
                </c:pt>
                <c:pt idx="2169">
                  <c:v>1.3406459475908499E-3</c:v>
                </c:pt>
                <c:pt idx="2170">
                  <c:v>1.3165769000578564E-3</c:v>
                </c:pt>
                <c:pt idx="2171">
                  <c:v>1.3099136647791807E-3</c:v>
                </c:pt>
                <c:pt idx="2172">
                  <c:v>1.4938751120437315E-3</c:v>
                </c:pt>
                <c:pt idx="2173">
                  <c:v>1.0989010989029976E-3</c:v>
                </c:pt>
                <c:pt idx="2174">
                  <c:v>7.3732718894081771E-4</c:v>
                </c:pt>
                <c:pt idx="2175">
                  <c:v>4.4014084506679779E-4</c:v>
                </c:pt>
                <c:pt idx="2176">
                  <c:v>9.6327513546152848E-4</c:v>
                </c:pt>
                <c:pt idx="2177">
                  <c:v>2.2167487684751491E-3</c:v>
                </c:pt>
                <c:pt idx="2178">
                  <c:v>2.3988005996959873E-3</c:v>
                </c:pt>
                <c:pt idx="2179">
                  <c:v>2.0576131687246022E-3</c:v>
                </c:pt>
                <c:pt idx="2180">
                  <c:v>2.2351500306181855E-3</c:v>
                </c:pt>
                <c:pt idx="2181">
                  <c:v>2.2536057692323411E-3</c:v>
                </c:pt>
                <c:pt idx="2182">
                  <c:v>2.5793062555571592E-3</c:v>
                </c:pt>
                <c:pt idx="2183">
                  <c:v>2.4746571258216694E-3</c:v>
                </c:pt>
                <c:pt idx="2184">
                  <c:v>2.8955223880601042E-3</c:v>
                </c:pt>
                <c:pt idx="2185">
                  <c:v>2.1765056648773142E-3</c:v>
                </c:pt>
                <c:pt idx="2186">
                  <c:v>1.4246741436772042E-3</c:v>
                </c:pt>
                <c:pt idx="2187">
                  <c:v>1.8524142119674496E-3</c:v>
                </c:pt>
                <c:pt idx="2188">
                  <c:v>1.7332549941254285E-3</c:v>
                </c:pt>
                <c:pt idx="2189">
                  <c:v>2.2713864306750631E-3</c:v>
                </c:pt>
                <c:pt idx="2190">
                  <c:v>3.7014188772401652E-3</c:v>
                </c:pt>
                <c:pt idx="2191">
                  <c:v>3.0633284241496162E-3</c:v>
                </c:pt>
                <c:pt idx="2192">
                  <c:v>3.4399517199810267E-3</c:v>
                </c:pt>
                <c:pt idx="2193">
                  <c:v>2.9184038117906403E-3</c:v>
                </c:pt>
                <c:pt idx="2194">
                  <c:v>3.0621435004516951E-3</c:v>
                </c:pt>
                <c:pt idx="2195">
                  <c:v>3.9107852123404455E-3</c:v>
                </c:pt>
                <c:pt idx="2196">
                  <c:v>3.6246711487874879E-3</c:v>
                </c:pt>
                <c:pt idx="2197">
                  <c:v>3.1601336979671991E-3</c:v>
                </c:pt>
                <c:pt idx="2198">
                  <c:v>3.5419126328187214E-3</c:v>
                </c:pt>
                <c:pt idx="2199">
                  <c:v>3.3082706766934785E-3</c:v>
                </c:pt>
                <c:pt idx="2200">
                  <c:v>2.939412117574201E-3</c:v>
                </c:pt>
                <c:pt idx="2201">
                  <c:v>2.9638411381148369E-3</c:v>
                </c:pt>
                <c:pt idx="2202">
                  <c:v>2.9143897996386186E-3</c:v>
                </c:pt>
                <c:pt idx="2203">
                  <c:v>2.7860994607518193E-3</c:v>
                </c:pt>
                <c:pt idx="2204">
                  <c:v>2.5571600481382258E-3</c:v>
                </c:pt>
                <c:pt idx="2205">
                  <c:v>2.8955223880601042E-3</c:v>
                </c:pt>
                <c:pt idx="2206">
                  <c:v>3.4701267350593524E-3</c:v>
                </c:pt>
                <c:pt idx="2207">
                  <c:v>3.4358047016324359E-3</c:v>
                </c:pt>
                <c:pt idx="2208">
                  <c:v>3.5108598631312794E-3</c:v>
                </c:pt>
                <c:pt idx="2209">
                  <c:v>3.190519598906661E-3</c:v>
                </c:pt>
                <c:pt idx="2210">
                  <c:v>3.0480656506480163E-3</c:v>
                </c:pt>
                <c:pt idx="2211">
                  <c:v>4.2429792429759024E-3</c:v>
                </c:pt>
                <c:pt idx="2212">
                  <c:v>4.3154761904780469E-3</c:v>
                </c:pt>
                <c:pt idx="2213">
                  <c:v>3.4246575342491118E-3</c:v>
                </c:pt>
                <c:pt idx="2214">
                  <c:v>3.2595325953239259E-3</c:v>
                </c:pt>
                <c:pt idx="2215">
                  <c:v>2.7212918660306971E-3</c:v>
                </c:pt>
                <c:pt idx="2216">
                  <c:v>3.3412182140689617E-3</c:v>
                </c:pt>
                <c:pt idx="2217">
                  <c:v>3.9050765995849173E-3</c:v>
                </c:pt>
                <c:pt idx="2218">
                  <c:v>3.816338700056585E-3</c:v>
                </c:pt>
                <c:pt idx="2219">
                  <c:v>3.0192131747507063E-3</c:v>
                </c:pt>
                <c:pt idx="2220">
                  <c:v>3.0385078218985841E-3</c:v>
                </c:pt>
                <c:pt idx="2221">
                  <c:v>3.2505910165499369E-3</c:v>
                </c:pt>
                <c:pt idx="2222">
                  <c:v>3.3878504672898166E-3</c:v>
                </c:pt>
                <c:pt idx="2223">
                  <c:v>4.1846153846128841E-3</c:v>
                </c:pt>
                <c:pt idx="2224">
                  <c:v>4.5645645645623857E-3</c:v>
                </c:pt>
                <c:pt idx="2225">
                  <c:v>4.1654444118536344E-3</c:v>
                </c:pt>
                <c:pt idx="2226">
                  <c:v>3.9155705108636528E-3</c:v>
                </c:pt>
                <c:pt idx="2227">
                  <c:v>2.843601895730788E-3</c:v>
                </c:pt>
                <c:pt idx="2228">
                  <c:v>2.5985663082421159E-3</c:v>
                </c:pt>
                <c:pt idx="2229">
                  <c:v>3.4761018001277519E-3</c:v>
                </c:pt>
                <c:pt idx="2230">
                  <c:v>3.5327635327639119E-3</c:v>
                </c:pt>
                <c:pt idx="2231">
                  <c:v>3.7162162162173587E-3</c:v>
                </c:pt>
                <c:pt idx="2232">
                  <c:v>3.2693461307710336E-3</c:v>
                </c:pt>
                <c:pt idx="2233">
                  <c:v>3.3000302755045213E-3</c:v>
                </c:pt>
                <c:pt idx="2234">
                  <c:v>3.1315868714276982E-3</c:v>
                </c:pt>
                <c:pt idx="2235">
                  <c:v>3.2486709982295432E-3</c:v>
                </c:pt>
                <c:pt idx="2236">
                  <c:v>3.6275695284126823E-3</c:v>
                </c:pt>
                <c:pt idx="2237">
                  <c:v>3.7752675386443077E-3</c:v>
                </c:pt>
                <c:pt idx="2238">
                  <c:v>3.7718768859364093E-3</c:v>
                </c:pt>
                <c:pt idx="2239">
                  <c:v>3.4316676700833662E-3</c:v>
                </c:pt>
                <c:pt idx="2240">
                  <c:v>3.2605352199302625E-3</c:v>
                </c:pt>
                <c:pt idx="2241">
                  <c:v>3.0796048808813788E-3</c:v>
                </c:pt>
                <c:pt idx="2242">
                  <c:v>3.3303057826234972E-3</c:v>
                </c:pt>
                <c:pt idx="2243">
                  <c:v>3.2717358376251364E-3</c:v>
                </c:pt>
                <c:pt idx="2244">
                  <c:v>2.9908202546610942E-3</c:v>
                </c:pt>
                <c:pt idx="2245">
                  <c:v>2.7455765710844562E-3</c:v>
                </c:pt>
                <c:pt idx="2246">
                  <c:v>2.8075253256152075E-3</c:v>
                </c:pt>
                <c:pt idx="2247">
                  <c:v>3.6166924265821328E-3</c:v>
                </c:pt>
                <c:pt idx="2248">
                  <c:v>4.0822407628143074E-3</c:v>
                </c:pt>
                <c:pt idx="2249">
                  <c:v>4.0852575488446088E-3</c:v>
                </c:pt>
                <c:pt idx="2250">
                  <c:v>4.476709013915353E-3</c:v>
                </c:pt>
                <c:pt idx="2251">
                  <c:v>3.5788845809693326E-3</c:v>
                </c:pt>
                <c:pt idx="2252">
                  <c:v>2.9753049687587024E-3</c:v>
                </c:pt>
                <c:pt idx="2253">
                  <c:v>2.9958058717794011E-3</c:v>
                </c:pt>
                <c:pt idx="2254">
                  <c:v>2.0359281437179154E-3</c:v>
                </c:pt>
                <c:pt idx="2255">
                  <c:v>2.2004162949718254E-3</c:v>
                </c:pt>
                <c:pt idx="2256">
                  <c:v>2.821220484513521E-3</c:v>
                </c:pt>
                <c:pt idx="2257">
                  <c:v>3.2801685224169686E-3</c:v>
                </c:pt>
                <c:pt idx="2258">
                  <c:v>3.0418250950598642E-3</c:v>
                </c:pt>
                <c:pt idx="2259">
                  <c:v>3.0192131747507063E-3</c:v>
                </c:pt>
                <c:pt idx="2260">
                  <c:v>3.3413606261279995E-3</c:v>
                </c:pt>
                <c:pt idx="2261">
                  <c:v>3.6505086774373751E-3</c:v>
                </c:pt>
                <c:pt idx="2262">
                  <c:v>3.8972542072636513E-3</c:v>
                </c:pt>
                <c:pt idx="2263">
                  <c:v>3.5433070866117801E-3</c:v>
                </c:pt>
                <c:pt idx="2264">
                  <c:v>3.9594843462261563E-3</c:v>
                </c:pt>
                <c:pt idx="2265">
                  <c:v>3.3392434988187051E-3</c:v>
                </c:pt>
                <c:pt idx="2266">
                  <c:v>3.365384615381536E-3</c:v>
                </c:pt>
                <c:pt idx="2267">
                  <c:v>2.6694661067788936E-3</c:v>
                </c:pt>
                <c:pt idx="2268">
                  <c:v>2.2967663946867277E-3</c:v>
                </c:pt>
                <c:pt idx="2269">
                  <c:v>2.7638929726498231E-3</c:v>
                </c:pt>
                <c:pt idx="2270">
                  <c:v>3.5392735175460988E-3</c:v>
                </c:pt>
                <c:pt idx="2271">
                  <c:v>3.0826851051528603E-3</c:v>
                </c:pt>
                <c:pt idx="2272">
                  <c:v>3.2990314770017445E-3</c:v>
                </c:pt>
                <c:pt idx="2273">
                  <c:v>3.2846715328467549E-3</c:v>
                </c:pt>
                <c:pt idx="2274">
                  <c:v>2.8504260946226839E-3</c:v>
                </c:pt>
                <c:pt idx="2275">
                  <c:v>3.6238675413935101E-3</c:v>
                </c:pt>
                <c:pt idx="2276">
                  <c:v>3.0365566037726739E-3</c:v>
                </c:pt>
                <c:pt idx="2277">
                  <c:v>3.1572735320111742E-3</c:v>
                </c:pt>
                <c:pt idx="2278">
                  <c:v>3.4185493460190484E-3</c:v>
                </c:pt>
                <c:pt idx="2279">
                  <c:v>4.1805513480753656E-3</c:v>
                </c:pt>
                <c:pt idx="2280">
                  <c:v>3.8267576386843264E-3</c:v>
                </c:pt>
                <c:pt idx="2281">
                  <c:v>3.9215686274518859E-3</c:v>
                </c:pt>
                <c:pt idx="2282">
                  <c:v>3.5283474065112971E-3</c:v>
                </c:pt>
                <c:pt idx="2283">
                  <c:v>3.3087149187624389E-3</c:v>
                </c:pt>
                <c:pt idx="2284">
                  <c:v>3.019323671497552E-3</c:v>
                </c:pt>
                <c:pt idx="2285">
                  <c:v>3.2703270327004205E-3</c:v>
                </c:pt>
                <c:pt idx="2286">
                  <c:v>3.5691724573605312E-3</c:v>
                </c:pt>
                <c:pt idx="2287">
                  <c:v>3.3236994219677366E-3</c:v>
                </c:pt>
                <c:pt idx="2288">
                  <c:v>2.7753173900152243E-3</c:v>
                </c:pt>
                <c:pt idx="2289">
                  <c:v>2.5168815224106524E-3</c:v>
                </c:pt>
                <c:pt idx="2290">
                  <c:v>2.5454545454539042E-3</c:v>
                </c:pt>
                <c:pt idx="2291">
                  <c:v>2.9652042360037169E-3</c:v>
                </c:pt>
                <c:pt idx="2292">
                  <c:v>4.232963074150285E-3</c:v>
                </c:pt>
                <c:pt idx="2293">
                  <c:v>3.5082547169807154E-3</c:v>
                </c:pt>
                <c:pt idx="2294">
                  <c:v>2.9746281714800428E-3</c:v>
                </c:pt>
                <c:pt idx="2295">
                  <c:v>2.7264180507731305E-3</c:v>
                </c:pt>
                <c:pt idx="2296">
                  <c:v>2.4717093507990381E-3</c:v>
                </c:pt>
                <c:pt idx="2297">
                  <c:v>2.7835356825595806E-3</c:v>
                </c:pt>
                <c:pt idx="2298">
                  <c:v>2.5007355104476174E-3</c:v>
                </c:pt>
                <c:pt idx="2299">
                  <c:v>2.4397682220144204E-3</c:v>
                </c:pt>
                <c:pt idx="2300">
                  <c:v>2.9243292131449659E-3</c:v>
                </c:pt>
                <c:pt idx="2301">
                  <c:v>3.7529550827418109E-3</c:v>
                </c:pt>
                <c:pt idx="2302">
                  <c:v>4.5664918235125843E-3</c:v>
                </c:pt>
                <c:pt idx="2303">
                  <c:v>4.5125831645945911E-3</c:v>
                </c:pt>
                <c:pt idx="2304">
                  <c:v>3.5213369143558201E-3</c:v>
                </c:pt>
                <c:pt idx="2305">
                  <c:v>2.0820575627666003E-3</c:v>
                </c:pt>
                <c:pt idx="2306">
                  <c:v>2.0359281437112675E-3</c:v>
                </c:pt>
                <c:pt idx="2307">
                  <c:v>2.1629629629628046E-3</c:v>
                </c:pt>
                <c:pt idx="2308">
                  <c:v>2.7835977252289399E-3</c:v>
                </c:pt>
                <c:pt idx="2309">
                  <c:v>2.9296285110242183E-3</c:v>
                </c:pt>
                <c:pt idx="2310">
                  <c:v>2.9411764705902532E-3</c:v>
                </c:pt>
                <c:pt idx="2311">
                  <c:v>3.0699088145870234E-3</c:v>
                </c:pt>
                <c:pt idx="2312">
                  <c:v>2.7083333333352277E-3</c:v>
                </c:pt>
                <c:pt idx="2313">
                  <c:v>2.7514792899444511E-3</c:v>
                </c:pt>
                <c:pt idx="2314">
                  <c:v>3.0797101449222116E-3</c:v>
                </c:pt>
                <c:pt idx="2315">
                  <c:v>2.9227557411317089E-3</c:v>
                </c:pt>
                <c:pt idx="2316">
                  <c:v>2.7173913043454941E-3</c:v>
                </c:pt>
                <c:pt idx="2317">
                  <c:v>2.227432590854912E-3</c:v>
                </c:pt>
                <c:pt idx="2318">
                  <c:v>3.2882606023379316E-3</c:v>
                </c:pt>
                <c:pt idx="2319">
                  <c:v>3.296038705773188E-3</c:v>
                </c:pt>
                <c:pt idx="2320">
                  <c:v>3.5290628706990423E-3</c:v>
                </c:pt>
                <c:pt idx="2321">
                  <c:v>4.0023717758672491E-3</c:v>
                </c:pt>
                <c:pt idx="2322">
                  <c:v>3.394014193152078E-3</c:v>
                </c:pt>
                <c:pt idx="2323">
                  <c:v>2.3018648018629921E-3</c:v>
                </c:pt>
                <c:pt idx="2324">
                  <c:v>2.5930445393567893E-3</c:v>
                </c:pt>
                <c:pt idx="2325">
                  <c:v>2.7261462205727316E-3</c:v>
                </c:pt>
                <c:pt idx="2326">
                  <c:v>3.0185295875643126E-3</c:v>
                </c:pt>
                <c:pt idx="2327">
                  <c:v>3.1768746422431555E-3</c:v>
                </c:pt>
                <c:pt idx="2328">
                  <c:v>3.3374536464769763E-3</c:v>
                </c:pt>
                <c:pt idx="2329">
                  <c:v>1.9248120300771772E-3</c:v>
                </c:pt>
                <c:pt idx="2330">
                  <c:v>2.4776119403001505E-3</c:v>
                </c:pt>
                <c:pt idx="2331">
                  <c:v>3.4389140271474591E-3</c:v>
                </c:pt>
                <c:pt idx="2332">
                  <c:v>3.1035511787491157E-3</c:v>
                </c:pt>
                <c:pt idx="2333">
                  <c:v>2.6448736998517428E-3</c:v>
                </c:pt>
                <c:pt idx="2334">
                  <c:v>2.5416036308612885E-3</c:v>
                </c:pt>
                <c:pt idx="2335">
                  <c:v>1.7980221756120707E-3</c:v>
                </c:pt>
                <c:pt idx="2336">
                  <c:v>2.4367956137635255E-3</c:v>
                </c:pt>
                <c:pt idx="2337">
                  <c:v>3.0509478672974375E-3</c:v>
                </c:pt>
                <c:pt idx="2338">
                  <c:v>3.4860270815337403E-3</c:v>
                </c:pt>
                <c:pt idx="2339">
                  <c:v>3.2707450030286796E-3</c:v>
                </c:pt>
                <c:pt idx="2340">
                  <c:v>3.3363121835004086E-3</c:v>
                </c:pt>
                <c:pt idx="2341">
                  <c:v>2.9602220166472242E-3</c:v>
                </c:pt>
                <c:pt idx="2342">
                  <c:v>2.7138643067841678E-3</c:v>
                </c:pt>
                <c:pt idx="2343">
                  <c:v>2.8398791540796258E-3</c:v>
                </c:pt>
                <c:pt idx="2344">
                  <c:v>2.7694160144485524E-3</c:v>
                </c:pt>
                <c:pt idx="2345">
                  <c:v>2.8089887640503292E-3</c:v>
                </c:pt>
                <c:pt idx="2346">
                  <c:v>3.3394049787441576E-3</c:v>
                </c:pt>
                <c:pt idx="2347">
                  <c:v>2.5090689238225754E-3</c:v>
                </c:pt>
                <c:pt idx="2348">
                  <c:v>2.4441762220880794E-3</c:v>
                </c:pt>
                <c:pt idx="2349">
                  <c:v>2.3851590106006098E-3</c:v>
                </c:pt>
                <c:pt idx="2350">
                  <c:v>2.3536511768263023E-3</c:v>
                </c:pt>
                <c:pt idx="2351">
                  <c:v>2.769324406575313E-3</c:v>
                </c:pt>
                <c:pt idx="2352">
                  <c:v>2.965355255428835E-3</c:v>
                </c:pt>
                <c:pt idx="2353">
                  <c:v>3.4400239306039506E-3</c:v>
                </c:pt>
                <c:pt idx="2354">
                  <c:v>3.7115911165183737E-3</c:v>
                </c:pt>
                <c:pt idx="2355">
                  <c:v>3.9633244602208916E-3</c:v>
                </c:pt>
                <c:pt idx="2356">
                  <c:v>3.7503842606813405E-3</c:v>
                </c:pt>
                <c:pt idx="2357">
                  <c:v>3.4971098265905777E-3</c:v>
                </c:pt>
                <c:pt idx="2358">
                  <c:v>3.1726662599110855E-3</c:v>
                </c:pt>
                <c:pt idx="2359">
                  <c:v>2.4669603524220722E-3</c:v>
                </c:pt>
                <c:pt idx="2360">
                  <c:v>2.3773698465224514E-3</c:v>
                </c:pt>
                <c:pt idx="2361">
                  <c:v>2.8151774785864568E-3</c:v>
                </c:pt>
                <c:pt idx="2362">
                  <c:v>2.8181548501912891E-3</c:v>
                </c:pt>
                <c:pt idx="2363">
                  <c:v>2.8631705846884265E-3</c:v>
                </c:pt>
                <c:pt idx="2364">
                  <c:v>3.0320871357069198E-3</c:v>
                </c:pt>
                <c:pt idx="2365">
                  <c:v>1.830384380718455E-3</c:v>
                </c:pt>
                <c:pt idx="2366">
                  <c:v>2.6841634357333373E-3</c:v>
                </c:pt>
                <c:pt idx="2367">
                  <c:v>3.1727027835959194E-3</c:v>
                </c:pt>
                <c:pt idx="2368">
                  <c:v>3.8020519010281348E-3</c:v>
                </c:pt>
                <c:pt idx="2369">
                  <c:v>3.7240537240524015E-3</c:v>
                </c:pt>
                <c:pt idx="2370">
                  <c:v>2.4397327911696775E-3</c:v>
                </c:pt>
                <c:pt idx="2371">
                  <c:v>1.4837712519334323E-3</c:v>
                </c:pt>
                <c:pt idx="2372">
                  <c:v>1.9784172661841391E-3</c:v>
                </c:pt>
                <c:pt idx="2373">
                  <c:v>2.2471910112347748E-3</c:v>
                </c:pt>
                <c:pt idx="2374">
                  <c:v>3.1823745410069371E-3</c:v>
                </c:pt>
                <c:pt idx="2375">
                  <c:v>2.9819899616151716E-3</c:v>
                </c:pt>
                <c:pt idx="2376">
                  <c:v>3.0403371463012846E-3</c:v>
                </c:pt>
                <c:pt idx="2377">
                  <c:v>2.9332535169090588E-3</c:v>
                </c:pt>
                <c:pt idx="2378">
                  <c:v>2.880047505938618E-3</c:v>
                </c:pt>
                <c:pt idx="2379">
                  <c:v>3.7515006002380399E-3</c:v>
                </c:pt>
                <c:pt idx="2380">
                  <c:v>2.6742788461541992E-3</c:v>
                </c:pt>
                <c:pt idx="2381">
                  <c:v>1.658276576844985E-3</c:v>
                </c:pt>
                <c:pt idx="2382">
                  <c:v>1.4683389415738697E-3</c:v>
                </c:pt>
                <c:pt idx="2383">
                  <c:v>1.5830346475465167E-3</c:v>
                </c:pt>
                <c:pt idx="2384">
                  <c:v>2.8528528528581594E-3</c:v>
                </c:pt>
                <c:pt idx="2385">
                  <c:v>3.227734608487502E-3</c:v>
                </c:pt>
                <c:pt idx="2386">
                  <c:v>3.1070889894409337E-3</c:v>
                </c:pt>
                <c:pt idx="2387">
                  <c:v>3.014184397164684E-3</c:v>
                </c:pt>
                <c:pt idx="2388">
                  <c:v>3.0050580184438447E-3</c:v>
                </c:pt>
                <c:pt idx="2389">
                  <c:v>2.9772866789446154E-3</c:v>
                </c:pt>
                <c:pt idx="2390">
                  <c:v>3.3668044890710347E-3</c:v>
                </c:pt>
                <c:pt idx="2391">
                  <c:v>2.8458976687871077E-3</c:v>
                </c:pt>
                <c:pt idx="2392">
                  <c:v>3.1296572280187004E-3</c:v>
                </c:pt>
                <c:pt idx="2393">
                  <c:v>2.9685157421311913E-3</c:v>
                </c:pt>
                <c:pt idx="2394">
                  <c:v>2.6654687032046684E-3</c:v>
                </c:pt>
                <c:pt idx="2395">
                  <c:v>2.7110289587142619E-3</c:v>
                </c:pt>
                <c:pt idx="2396">
                  <c:v>2.3809523809547725E-3</c:v>
                </c:pt>
                <c:pt idx="2397">
                  <c:v>2.6029055690082077E-3</c:v>
                </c:pt>
                <c:pt idx="2398">
                  <c:v>2.2998805256834163E-3</c:v>
                </c:pt>
                <c:pt idx="2399">
                  <c:v>2.4404761904802939E-3</c:v>
                </c:pt>
                <c:pt idx="2400">
                  <c:v>2.8081584392536554E-3</c:v>
                </c:pt>
                <c:pt idx="2401">
                  <c:v>2.8228228228242332E-3</c:v>
                </c:pt>
                <c:pt idx="2402">
                  <c:v>3.0658250676230624E-3</c:v>
                </c:pt>
                <c:pt idx="2403">
                  <c:v>2.9979222321201773E-3</c:v>
                </c:pt>
                <c:pt idx="2404">
                  <c:v>3.2747841619545619E-3</c:v>
                </c:pt>
                <c:pt idx="2405">
                  <c:v>3.6716417910409821E-3</c:v>
                </c:pt>
                <c:pt idx="2406">
                  <c:v>3.4256776884147712E-3</c:v>
                </c:pt>
                <c:pt idx="2407">
                  <c:v>3.1898886548281853E-3</c:v>
                </c:pt>
                <c:pt idx="2408">
                  <c:v>3.0636525877444083E-3</c:v>
                </c:pt>
                <c:pt idx="2409">
                  <c:v>3.1298419584793093E-3</c:v>
                </c:pt>
                <c:pt idx="2410">
                  <c:v>3.510825043882409E-3</c:v>
                </c:pt>
                <c:pt idx="2411">
                  <c:v>3.9694656488538397E-3</c:v>
                </c:pt>
                <c:pt idx="2412">
                  <c:v>2.7891955372858386E-3</c:v>
                </c:pt>
                <c:pt idx="2413">
                  <c:v>2.6121696373727844E-3</c:v>
                </c:pt>
                <c:pt idx="2414">
                  <c:v>2.0402215097644681E-3</c:v>
                </c:pt>
                <c:pt idx="2415">
                  <c:v>1.4799154334027421E-3</c:v>
                </c:pt>
                <c:pt idx="2416">
                  <c:v>2.4224519940890085E-3</c:v>
                </c:pt>
                <c:pt idx="2417">
                  <c:v>2.9348822989942471E-3</c:v>
                </c:pt>
                <c:pt idx="2418">
                  <c:v>3.0100334448180496E-3</c:v>
                </c:pt>
                <c:pt idx="2419">
                  <c:v>3.0338389731588409E-3</c:v>
                </c:pt>
                <c:pt idx="2420">
                  <c:v>3.1491200987974113E-3</c:v>
                </c:pt>
                <c:pt idx="2421">
                  <c:v>2.6094781043773689E-3</c:v>
                </c:pt>
                <c:pt idx="2422">
                  <c:v>2.5710828796163153E-3</c:v>
                </c:pt>
                <c:pt idx="2423">
                  <c:v>2.4888888888882563E-3</c:v>
                </c:pt>
                <c:pt idx="2424">
                  <c:v>2.3070097604264003E-3</c:v>
                </c:pt>
                <c:pt idx="2425">
                  <c:v>2.8059701492548733E-3</c:v>
                </c:pt>
                <c:pt idx="2426">
                  <c:v>2.5898842169377648E-3</c:v>
                </c:pt>
                <c:pt idx="2427">
                  <c:v>2.472187886281783E-3</c:v>
                </c:pt>
                <c:pt idx="2428">
                  <c:v>2.7312775330366264E-3</c:v>
                </c:pt>
                <c:pt idx="2429">
                  <c:v>2.8185907046486434E-3</c:v>
                </c:pt>
                <c:pt idx="2430">
                  <c:v>2.1301775147950686E-3</c:v>
                </c:pt>
                <c:pt idx="2431">
                  <c:v>2.0808202653762762E-3</c:v>
                </c:pt>
                <c:pt idx="2432">
                  <c:v>2.5121065375319587E-3</c:v>
                </c:pt>
                <c:pt idx="2433">
                  <c:v>2.7842907385683502E-3</c:v>
                </c:pt>
                <c:pt idx="2434">
                  <c:v>2.8419182948518531E-3</c:v>
                </c:pt>
                <c:pt idx="2435">
                  <c:v>2.1799201719353008E-3</c:v>
                </c:pt>
                <c:pt idx="2436">
                  <c:v>1.6491754122914075E-3</c:v>
                </c:pt>
                <c:pt idx="2437">
                  <c:v>2.5694034258762128E-3</c:v>
                </c:pt>
                <c:pt idx="2438">
                  <c:v>3.9797852179359969E-3</c:v>
                </c:pt>
                <c:pt idx="2439">
                  <c:v>3.2510885341106867E-3</c:v>
                </c:pt>
                <c:pt idx="2440">
                  <c:v>3.1390134529152625E-3</c:v>
                </c:pt>
                <c:pt idx="2441">
                  <c:v>1.9289650949150152E-3</c:v>
                </c:pt>
                <c:pt idx="2442">
                  <c:v>1.2597480503928832E-3</c:v>
                </c:pt>
                <c:pt idx="2443">
                  <c:v>1.6587677725068859E-3</c:v>
                </c:pt>
                <c:pt idx="2444">
                  <c:v>2.6426426426452419E-3</c:v>
                </c:pt>
                <c:pt idx="2445">
                  <c:v>2.5816023738857333E-3</c:v>
                </c:pt>
                <c:pt idx="2446">
                  <c:v>3.183183183181313E-3</c:v>
                </c:pt>
                <c:pt idx="2447">
                  <c:v>3.6749327756230602E-3</c:v>
                </c:pt>
                <c:pt idx="2448">
                  <c:v>3.2963647566259398E-3</c:v>
                </c:pt>
                <c:pt idx="2449">
                  <c:v>2.6501766784429422E-3</c:v>
                </c:pt>
                <c:pt idx="2450">
                  <c:v>1.8895777974627535E-3</c:v>
                </c:pt>
                <c:pt idx="2451">
                  <c:v>1.9566526189037231E-3</c:v>
                </c:pt>
                <c:pt idx="2452">
                  <c:v>2.0783132530082255E-3</c:v>
                </c:pt>
                <c:pt idx="2453">
                  <c:v>2.7995183624359029E-3</c:v>
                </c:pt>
                <c:pt idx="2454">
                  <c:v>3.0061892130873111E-3</c:v>
                </c:pt>
                <c:pt idx="2455">
                  <c:v>3.4819792302976773E-3</c:v>
                </c:pt>
                <c:pt idx="2456">
                  <c:v>2.5301559282151303E-3</c:v>
                </c:pt>
                <c:pt idx="2457">
                  <c:v>1.9036287923806341E-3</c:v>
                </c:pt>
                <c:pt idx="2458">
                  <c:v>1.0992366412258614E-3</c:v>
                </c:pt>
                <c:pt idx="2459">
                  <c:v>1.0613207547148196E-3</c:v>
                </c:pt>
                <c:pt idx="2460">
                  <c:v>2.2829678582145648E-3</c:v>
                </c:pt>
                <c:pt idx="2461">
                  <c:v>2.1804966686877932E-3</c:v>
                </c:pt>
                <c:pt idx="2462">
                  <c:v>2.3465703971128926E-3</c:v>
                </c:pt>
                <c:pt idx="2463">
                  <c:v>2.5223008305109299E-3</c:v>
                </c:pt>
                <c:pt idx="2464">
                  <c:v>3.0579241399617055E-3</c:v>
                </c:pt>
                <c:pt idx="2465">
                  <c:v>3.8208955223856481E-3</c:v>
                </c:pt>
                <c:pt idx="2466">
                  <c:v>3.7190082644645108E-3</c:v>
                </c:pt>
                <c:pt idx="2467">
                  <c:v>2.6339419335491016E-3</c:v>
                </c:pt>
                <c:pt idx="2468">
                  <c:v>1.3665350744024381E-3</c:v>
                </c:pt>
                <c:pt idx="2469">
                  <c:v>1.2059089538749895E-3</c:v>
                </c:pt>
                <c:pt idx="2470">
                  <c:v>2.4773413897257327E-3</c:v>
                </c:pt>
                <c:pt idx="2471">
                  <c:v>2.7584204413527297E-3</c:v>
                </c:pt>
                <c:pt idx="2472">
                  <c:v>2.8967642526904151E-3</c:v>
                </c:pt>
                <c:pt idx="2473">
                  <c:v>2.0655060489824569E-3</c:v>
                </c:pt>
                <c:pt idx="2474">
                  <c:v>1.9945602901214484E-3</c:v>
                </c:pt>
                <c:pt idx="2475">
                  <c:v>2.24014336917722E-3</c:v>
                </c:pt>
                <c:pt idx="2476">
                  <c:v>1.9702940284930443E-3</c:v>
                </c:pt>
                <c:pt idx="2477">
                  <c:v>2.090275674034095E-3</c:v>
                </c:pt>
                <c:pt idx="2478">
                  <c:v>1.8362432269743742E-3</c:v>
                </c:pt>
                <c:pt idx="2479">
                  <c:v>2.249186149747662E-3</c:v>
                </c:pt>
                <c:pt idx="2480">
                  <c:v>2.1745518659977833E-3</c:v>
                </c:pt>
                <c:pt idx="2481">
                  <c:v>2.6315789473719668E-3</c:v>
                </c:pt>
                <c:pt idx="2482">
                  <c:v>2.8349746344361998E-3</c:v>
                </c:pt>
                <c:pt idx="2483">
                  <c:v>2.2620446533517789E-3</c:v>
                </c:pt>
                <c:pt idx="2484">
                  <c:v>2.6307922272011796E-3</c:v>
                </c:pt>
                <c:pt idx="2485">
                  <c:v>2.5966183574885446E-3</c:v>
                </c:pt>
                <c:pt idx="2486">
                  <c:v>1.7951736315505987E-3</c:v>
                </c:pt>
                <c:pt idx="2487">
                  <c:v>2.5255562236914234E-3</c:v>
                </c:pt>
                <c:pt idx="2488">
                  <c:v>2.0769700671949744E-3</c:v>
                </c:pt>
                <c:pt idx="2489">
                  <c:v>1.9607843137245708E-3</c:v>
                </c:pt>
                <c:pt idx="2490">
                  <c:v>1.7309444275731987E-3</c:v>
                </c:pt>
                <c:pt idx="2491">
                  <c:v>1.2298682284068146E-3</c:v>
                </c:pt>
                <c:pt idx="2492">
                  <c:v>7.4962518740457999E-4</c:v>
                </c:pt>
                <c:pt idx="2493">
                  <c:v>1.1387473778838742E-3</c:v>
                </c:pt>
                <c:pt idx="2494">
                  <c:v>2.0420792079241931E-3</c:v>
                </c:pt>
                <c:pt idx="2495">
                  <c:v>3.1461334901462211E-3</c:v>
                </c:pt>
                <c:pt idx="2496">
                  <c:v>2.80070754716836E-3</c:v>
                </c:pt>
                <c:pt idx="2497">
                  <c:v>3.2562385879513407E-3</c:v>
                </c:pt>
                <c:pt idx="2498">
                  <c:v>2.055001511029136E-3</c:v>
                </c:pt>
                <c:pt idx="2499">
                  <c:v>1.6512166859783553E-3</c:v>
                </c:pt>
                <c:pt idx="2500">
                  <c:v>2.2236141559713158E-3</c:v>
                </c:pt>
                <c:pt idx="2501">
                  <c:v>2.735294117643595E-3</c:v>
                </c:pt>
                <c:pt idx="2502">
                  <c:v>2.8321783669793691E-3</c:v>
                </c:pt>
                <c:pt idx="2503">
                  <c:v>2.5823686553858188E-3</c:v>
                </c:pt>
                <c:pt idx="2504">
                  <c:v>1.9796040791876541E-3</c:v>
                </c:pt>
                <c:pt idx="2505">
                  <c:v>1.2231503579941201E-3</c:v>
                </c:pt>
                <c:pt idx="2506">
                  <c:v>1.3988095238067987E-3</c:v>
                </c:pt>
                <c:pt idx="2507">
                  <c:v>1.5290519877708857E-3</c:v>
                </c:pt>
                <c:pt idx="2508">
                  <c:v>2.3360287511234672E-3</c:v>
                </c:pt>
                <c:pt idx="2509">
                  <c:v>2.7542372881308092E-3</c:v>
                </c:pt>
                <c:pt idx="2510">
                  <c:v>2.3352054389641757E-3</c:v>
                </c:pt>
                <c:pt idx="2511">
                  <c:v>1.7656012176529088E-3</c:v>
                </c:pt>
                <c:pt idx="2512">
                  <c:v>1.6119402985072427E-3</c:v>
                </c:pt>
                <c:pt idx="2513">
                  <c:v>2.6448736998520217E-3</c:v>
                </c:pt>
                <c:pt idx="2514">
                  <c:v>3.1597953656338136E-3</c:v>
                </c:pt>
                <c:pt idx="2515">
                  <c:v>3.1185031185036942E-3</c:v>
                </c:pt>
                <c:pt idx="2516">
                  <c:v>3.2634730538896313E-3</c:v>
                </c:pt>
                <c:pt idx="2517">
                  <c:v>2.0636792452833276E-3</c:v>
                </c:pt>
                <c:pt idx="2518">
                  <c:v>1.1104256631755958E-3</c:v>
                </c:pt>
                <c:pt idx="2519">
                  <c:v>1.4035087719245075E-3</c:v>
                </c:pt>
                <c:pt idx="2520">
                  <c:v>1.8012422360285934E-3</c:v>
                </c:pt>
                <c:pt idx="2521">
                  <c:v>1.9178903206493268E-3</c:v>
                </c:pt>
                <c:pt idx="2522">
                  <c:v>3.0303030303017236E-3</c:v>
                </c:pt>
                <c:pt idx="2523">
                  <c:v>2.1693281108724058E-3</c:v>
                </c:pt>
                <c:pt idx="2524">
                  <c:v>1.5877771120455079E-3</c:v>
                </c:pt>
                <c:pt idx="2525">
                  <c:v>1.8873668188736719E-3</c:v>
                </c:pt>
                <c:pt idx="2526">
                  <c:v>2.3767605633805019E-3</c:v>
                </c:pt>
                <c:pt idx="2527">
                  <c:v>2.2004889975568939E-3</c:v>
                </c:pt>
                <c:pt idx="2528">
                  <c:v>1.5301530153022545E-3</c:v>
                </c:pt>
                <c:pt idx="2529">
                  <c:v>1.9840094758609185E-3</c:v>
                </c:pt>
                <c:pt idx="2530">
                  <c:v>2.0537601933004446E-3</c:v>
                </c:pt>
                <c:pt idx="2531">
                  <c:v>2.3393544566167402E-3</c:v>
                </c:pt>
                <c:pt idx="2532">
                  <c:v>2.4938423645319793E-3</c:v>
                </c:pt>
                <c:pt idx="2533">
                  <c:v>2.0402128917759617E-3</c:v>
                </c:pt>
                <c:pt idx="2534">
                  <c:v>2.2930315664116546E-3</c:v>
                </c:pt>
                <c:pt idx="2535">
                  <c:v>2.7912621359221209E-3</c:v>
                </c:pt>
                <c:pt idx="2536">
                  <c:v>2.6378186129223879E-3</c:v>
                </c:pt>
                <c:pt idx="2537">
                  <c:v>3.2508201610473644E-3</c:v>
                </c:pt>
                <c:pt idx="2538">
                  <c:v>3.3806217929403084E-3</c:v>
                </c:pt>
                <c:pt idx="2539">
                  <c:v>3.1860535016511602E-3</c:v>
                </c:pt>
                <c:pt idx="2540">
                  <c:v>2.0444978953686119E-3</c:v>
                </c:pt>
                <c:pt idx="2541">
                  <c:v>1.7648818426570872E-3</c:v>
                </c:pt>
                <c:pt idx="2542">
                  <c:v>1.853512705531121E-3</c:v>
                </c:pt>
                <c:pt idx="2543">
                  <c:v>2.013621557593982E-3</c:v>
                </c:pt>
                <c:pt idx="2544">
                  <c:v>2.4191109767183186E-3</c:v>
                </c:pt>
                <c:pt idx="2545">
                  <c:v>1.9085125719457542E-3</c:v>
                </c:pt>
                <c:pt idx="2546">
                  <c:v>1.6344725111481664E-3</c:v>
                </c:pt>
                <c:pt idx="2547">
                  <c:v>2.0606060606046788E-3</c:v>
                </c:pt>
                <c:pt idx="2548">
                  <c:v>1.9423190111801088E-3</c:v>
                </c:pt>
                <c:pt idx="2549">
                  <c:v>1.8450184501898684E-3</c:v>
                </c:pt>
                <c:pt idx="2550">
                  <c:v>2.4330900243266776E-3</c:v>
                </c:pt>
                <c:pt idx="2551">
                  <c:v>2.6400704018817245E-3</c:v>
                </c:pt>
                <c:pt idx="2552">
                  <c:v>1.9070321811632705E-3</c:v>
                </c:pt>
                <c:pt idx="2553">
                  <c:v>2.1831412977582664E-3</c:v>
                </c:pt>
                <c:pt idx="2554">
                  <c:v>2.3353293413180165E-3</c:v>
                </c:pt>
                <c:pt idx="2555">
                  <c:v>2.1492537313456553E-3</c:v>
                </c:pt>
                <c:pt idx="2556">
                  <c:v>3.1165717710485018E-3</c:v>
                </c:pt>
                <c:pt idx="2557">
                  <c:v>3.2172373081435532E-3</c:v>
                </c:pt>
                <c:pt idx="2558">
                  <c:v>3.0624620982450763E-3</c:v>
                </c:pt>
                <c:pt idx="2559">
                  <c:v>3.0140256639781438E-3</c:v>
                </c:pt>
                <c:pt idx="2560">
                  <c:v>2.5431425976379573E-3</c:v>
                </c:pt>
                <c:pt idx="2561">
                  <c:v>2.0341011067954969E-3</c:v>
                </c:pt>
                <c:pt idx="2562">
                  <c:v>2.5369978858342302E-3</c:v>
                </c:pt>
                <c:pt idx="2563">
                  <c:v>2.1582733812908076E-3</c:v>
                </c:pt>
                <c:pt idx="2564">
                  <c:v>2.1612149532745555E-3</c:v>
                </c:pt>
                <c:pt idx="2565">
                  <c:v>1.4733542319720326E-3</c:v>
                </c:pt>
                <c:pt idx="2566">
                  <c:v>9.5679907219343356E-4</c:v>
                </c:pt>
                <c:pt idx="2567">
                  <c:v>2.3058252427239274E-3</c:v>
                </c:pt>
                <c:pt idx="2568">
                  <c:v>2.2027761013880104E-3</c:v>
                </c:pt>
                <c:pt idx="2569">
                  <c:v>3.3618401651415984E-3</c:v>
                </c:pt>
                <c:pt idx="2570">
                  <c:v>3.6447166921888584E-3</c:v>
                </c:pt>
                <c:pt idx="2571">
                  <c:v>3.0159668835023842E-3</c:v>
                </c:pt>
                <c:pt idx="2572">
                  <c:v>2.2050059594727195E-3</c:v>
                </c:pt>
                <c:pt idx="2573">
                  <c:v>1.590636254504404E-3</c:v>
                </c:pt>
                <c:pt idx="2574">
                  <c:v>1.5705225007532461E-3</c:v>
                </c:pt>
                <c:pt idx="2575">
                  <c:v>2.1021021021022782E-3</c:v>
                </c:pt>
                <c:pt idx="2576">
                  <c:v>2.4427020506637359E-3</c:v>
                </c:pt>
                <c:pt idx="2577">
                  <c:v>2.0703933747414729E-3</c:v>
                </c:pt>
                <c:pt idx="2578">
                  <c:v>2.0751879699275697E-3</c:v>
                </c:pt>
                <c:pt idx="2579">
                  <c:v>2.3135464231346611E-3</c:v>
                </c:pt>
                <c:pt idx="2580">
                  <c:v>2.0594965675011221E-3</c:v>
                </c:pt>
                <c:pt idx="2581">
                  <c:v>2.998126171146435E-3</c:v>
                </c:pt>
                <c:pt idx="2582">
                  <c:v>2.633136094674774E-3</c:v>
                </c:pt>
                <c:pt idx="2583">
                  <c:v>2.939412117574201E-3</c:v>
                </c:pt>
                <c:pt idx="2584">
                  <c:v>3.5050928699862493E-3</c:v>
                </c:pt>
                <c:pt idx="2585">
                  <c:v>2.6761819803727748E-3</c:v>
                </c:pt>
                <c:pt idx="2586">
                  <c:v>2.1289537712896036E-3</c:v>
                </c:pt>
                <c:pt idx="2587">
                  <c:v>2.3703703703729004E-3</c:v>
                </c:pt>
                <c:pt idx="2588">
                  <c:v>2.7117611212608499E-3</c:v>
                </c:pt>
                <c:pt idx="2589">
                  <c:v>2.7324027324087011E-3</c:v>
                </c:pt>
                <c:pt idx="2590">
                  <c:v>2.3200475907139365E-3</c:v>
                </c:pt>
                <c:pt idx="2591">
                  <c:v>1.6084977238264467E-3</c:v>
                </c:pt>
                <c:pt idx="2592">
                  <c:v>1.7135862913114277E-3</c:v>
                </c:pt>
                <c:pt idx="2593">
                  <c:v>2.4110555718879867E-3</c:v>
                </c:pt>
                <c:pt idx="2594">
                  <c:v>2.6986506746671407E-3</c:v>
                </c:pt>
                <c:pt idx="2595">
                  <c:v>2.1460506706364782E-3</c:v>
                </c:pt>
                <c:pt idx="2596">
                  <c:v>2.3377422331578046E-3</c:v>
                </c:pt>
                <c:pt idx="2597">
                  <c:v>2.297496318115723E-3</c:v>
                </c:pt>
                <c:pt idx="2598">
                  <c:v>2.7890761185381729E-3</c:v>
                </c:pt>
                <c:pt idx="2599">
                  <c:v>2.2876841115637148E-3</c:v>
                </c:pt>
                <c:pt idx="2600">
                  <c:v>2.4439918533595124E-3</c:v>
                </c:pt>
                <c:pt idx="2601">
                  <c:v>3.1459987782521087E-3</c:v>
                </c:pt>
                <c:pt idx="2602">
                  <c:v>3.77073906486142E-3</c:v>
                </c:pt>
                <c:pt idx="2603">
                  <c:v>4.4320516583443203E-3</c:v>
                </c:pt>
                <c:pt idx="2604">
                  <c:v>4.0310540459837074E-3</c:v>
                </c:pt>
                <c:pt idx="2605">
                  <c:v>3.2422695887119914E-3</c:v>
                </c:pt>
                <c:pt idx="2606">
                  <c:v>2.0395738203967235E-3</c:v>
                </c:pt>
                <c:pt idx="2607">
                  <c:v>1.4986776373794078E-3</c:v>
                </c:pt>
                <c:pt idx="2608">
                  <c:v>2.5143895789173582E-3</c:v>
                </c:pt>
                <c:pt idx="2609">
                  <c:v>2.7752081406083608E-3</c:v>
                </c:pt>
                <c:pt idx="2610">
                  <c:v>3.4332266511508092E-3</c:v>
                </c:pt>
                <c:pt idx="2611">
                  <c:v>3.3333333333366816E-3</c:v>
                </c:pt>
                <c:pt idx="2612">
                  <c:v>2.898550724634164E-3</c:v>
                </c:pt>
                <c:pt idx="2613">
                  <c:v>1.9426180514038173E-3</c:v>
                </c:pt>
                <c:pt idx="2614">
                  <c:v>2.0458015267187523E-3</c:v>
                </c:pt>
                <c:pt idx="2615">
                  <c:v>2.7835977252292361E-3</c:v>
                </c:pt>
                <c:pt idx="2616">
                  <c:v>2.8330319469570264E-3</c:v>
                </c:pt>
                <c:pt idx="2617">
                  <c:v>2.9180040852054526E-3</c:v>
                </c:pt>
                <c:pt idx="2618">
                  <c:v>3.4632034632071608E-3</c:v>
                </c:pt>
                <c:pt idx="2619">
                  <c:v>3.0276816609001414E-3</c:v>
                </c:pt>
                <c:pt idx="2620">
                  <c:v>2.6419678105055362E-3</c:v>
                </c:pt>
                <c:pt idx="2621">
                  <c:v>2.0972644376930426E-3</c:v>
                </c:pt>
                <c:pt idx="2622">
                  <c:v>2.1371326803161167E-3</c:v>
                </c:pt>
                <c:pt idx="2623">
                  <c:v>1.783016016924411E-3</c:v>
                </c:pt>
                <c:pt idx="2624">
                  <c:v>2.3381294964034236E-3</c:v>
                </c:pt>
                <c:pt idx="2625">
                  <c:v>2.9102910291033735E-3</c:v>
                </c:pt>
                <c:pt idx="2626">
                  <c:v>3.2697547683926196E-3</c:v>
                </c:pt>
                <c:pt idx="2627">
                  <c:v>3.0221424296794307E-3</c:v>
                </c:pt>
                <c:pt idx="2628">
                  <c:v>2.38734706058134E-3</c:v>
                </c:pt>
                <c:pt idx="2629">
                  <c:v>1.8665850673222257E-3</c:v>
                </c:pt>
                <c:pt idx="2630">
                  <c:v>1.9579614166416502E-3</c:v>
                </c:pt>
                <c:pt idx="2631">
                  <c:v>2.6911314984669811E-3</c:v>
                </c:pt>
                <c:pt idx="2632">
                  <c:v>2.9499404052463415E-3</c:v>
                </c:pt>
                <c:pt idx="2633">
                  <c:v>2.3262839879182517E-3</c:v>
                </c:pt>
                <c:pt idx="2634">
                  <c:v>2.4186324275902245E-3</c:v>
                </c:pt>
                <c:pt idx="2635">
                  <c:v>2.0239190432352963E-3</c:v>
                </c:pt>
                <c:pt idx="2636">
                  <c:v>1.8463371054200527E-3</c:v>
                </c:pt>
                <c:pt idx="2637">
                  <c:v>1.9682726204478364E-3</c:v>
                </c:pt>
                <c:pt idx="2638">
                  <c:v>2.8846153846117922E-3</c:v>
                </c:pt>
                <c:pt idx="2639">
                  <c:v>3.0510585305147811E-3</c:v>
                </c:pt>
                <c:pt idx="2640">
                  <c:v>2.8389339513311147E-3</c:v>
                </c:pt>
                <c:pt idx="2641">
                  <c:v>2.8252095622491613E-3</c:v>
                </c:pt>
                <c:pt idx="2642">
                  <c:v>2.1264200407805399E-3</c:v>
                </c:pt>
                <c:pt idx="2643">
                  <c:v>2.0389531345112715E-3</c:v>
                </c:pt>
                <c:pt idx="2644">
                  <c:v>2.3710729104876715E-3</c:v>
                </c:pt>
                <c:pt idx="2645">
                  <c:v>2.3116181326960179E-3</c:v>
                </c:pt>
                <c:pt idx="2646">
                  <c:v>2.6393831553979275E-3</c:v>
                </c:pt>
                <c:pt idx="2647">
                  <c:v>2.5579295816997452E-3</c:v>
                </c:pt>
                <c:pt idx="2648">
                  <c:v>2.5610482430026486E-3</c:v>
                </c:pt>
                <c:pt idx="2649">
                  <c:v>2.5418660287115972E-3</c:v>
                </c:pt>
                <c:pt idx="2650">
                  <c:v>2.4750980983976991E-3</c:v>
                </c:pt>
                <c:pt idx="2651">
                  <c:v>2.9553679131461004E-3</c:v>
                </c:pt>
                <c:pt idx="2652">
                  <c:v>3.2500752332232825E-3</c:v>
                </c:pt>
                <c:pt idx="2653">
                  <c:v>3.035714285715683E-3</c:v>
                </c:pt>
                <c:pt idx="2654">
                  <c:v>3.039332538737853E-3</c:v>
                </c:pt>
                <c:pt idx="2655">
                  <c:v>2.7544910179634762E-3</c:v>
                </c:pt>
                <c:pt idx="2656">
                  <c:v>2.0322773460837106E-3</c:v>
                </c:pt>
                <c:pt idx="2657">
                  <c:v>2.4260355029626923E-3</c:v>
                </c:pt>
                <c:pt idx="2658">
                  <c:v>2.8198908429318695E-3</c:v>
                </c:pt>
                <c:pt idx="2659">
                  <c:v>2.8270676691738825E-3</c:v>
                </c:pt>
                <c:pt idx="2660">
                  <c:v>2.3701002734737124E-3</c:v>
                </c:pt>
                <c:pt idx="2661">
                  <c:v>1.1579572446527287E-3</c:v>
                </c:pt>
                <c:pt idx="2662">
                  <c:v>1.4801110083271978E-3</c:v>
                </c:pt>
                <c:pt idx="2663">
                  <c:v>2.1745696164322142E-3</c:v>
                </c:pt>
                <c:pt idx="2664">
                  <c:v>2.6564344746137624E-3</c:v>
                </c:pt>
                <c:pt idx="2665">
                  <c:v>3.4793041391727865E-3</c:v>
                </c:pt>
                <c:pt idx="2666">
                  <c:v>3.8064325759817196E-3</c:v>
                </c:pt>
                <c:pt idx="2667">
                  <c:v>2.9603315571340603E-3</c:v>
                </c:pt>
                <c:pt idx="2668">
                  <c:v>2.2544780728844375E-3</c:v>
                </c:pt>
                <c:pt idx="2669">
                  <c:v>1.8160166716242882E-3</c:v>
                </c:pt>
                <c:pt idx="2670">
                  <c:v>2.1621621621645193E-3</c:v>
                </c:pt>
                <c:pt idx="2671">
                  <c:v>2.5710828796163153E-3</c:v>
                </c:pt>
                <c:pt idx="2672">
                  <c:v>2.7722206344673421E-3</c:v>
                </c:pt>
                <c:pt idx="2673">
                  <c:v>2.9075162387816695E-3</c:v>
                </c:pt>
                <c:pt idx="2674">
                  <c:v>2.6670662271504747E-3</c:v>
                </c:pt>
                <c:pt idx="2675">
                  <c:v>3.0023781212881614E-3</c:v>
                </c:pt>
                <c:pt idx="2676">
                  <c:v>3.416994254612107E-3</c:v>
                </c:pt>
                <c:pt idx="2677">
                  <c:v>3.5175879396977206E-3</c:v>
                </c:pt>
                <c:pt idx="2678">
                  <c:v>3.4576888080058085E-3</c:v>
                </c:pt>
                <c:pt idx="2679">
                  <c:v>2.4727700912564507E-3</c:v>
                </c:pt>
                <c:pt idx="2680">
                  <c:v>2.1680216802187121E-3</c:v>
                </c:pt>
                <c:pt idx="2681">
                  <c:v>1.8351383874809885E-3</c:v>
                </c:pt>
                <c:pt idx="2682">
                  <c:v>2.3367285799886155E-3</c:v>
                </c:pt>
                <c:pt idx="2683">
                  <c:v>3.2791817087887832E-3</c:v>
                </c:pt>
                <c:pt idx="2684">
                  <c:v>3.3452807646325877E-3</c:v>
                </c:pt>
                <c:pt idx="2685">
                  <c:v>3.1882280809349926E-3</c:v>
                </c:pt>
                <c:pt idx="2686">
                  <c:v>3.0364372469643425E-3</c:v>
                </c:pt>
                <c:pt idx="2687">
                  <c:v>4.0428790199014825E-3</c:v>
                </c:pt>
                <c:pt idx="2688">
                  <c:v>3.568161024707227E-3</c:v>
                </c:pt>
                <c:pt idx="2689">
                  <c:v>3.8062283737028521E-3</c:v>
                </c:pt>
                <c:pt idx="2690">
                  <c:v>3.307810107197788E-3</c:v>
                </c:pt>
                <c:pt idx="2691">
                  <c:v>1.9549763033145057E-3</c:v>
                </c:pt>
                <c:pt idx="2692">
                  <c:v>1.9566526189037231E-3</c:v>
                </c:pt>
                <c:pt idx="2693">
                  <c:v>2.0146520146555251E-3</c:v>
                </c:pt>
                <c:pt idx="2694">
                  <c:v>2.26270937407863E-3</c:v>
                </c:pt>
                <c:pt idx="2695">
                  <c:v>2.223594811614096E-3</c:v>
                </c:pt>
                <c:pt idx="2696">
                  <c:v>2.3645615085288469E-3</c:v>
                </c:pt>
                <c:pt idx="2697">
                  <c:v>2.5517862503786348E-3</c:v>
                </c:pt>
                <c:pt idx="2698">
                  <c:v>2.72835112692688E-3</c:v>
                </c:pt>
                <c:pt idx="2699">
                  <c:v>2.0609318996380019E-3</c:v>
                </c:pt>
                <c:pt idx="2700">
                  <c:v>1.1676646706623322E-3</c:v>
                </c:pt>
                <c:pt idx="2701">
                  <c:v>1.4545454545468542E-3</c:v>
                </c:pt>
                <c:pt idx="2702">
                  <c:v>1.9881950916384615E-3</c:v>
                </c:pt>
                <c:pt idx="2703">
                  <c:v>2.622377622381785E-3</c:v>
                </c:pt>
                <c:pt idx="2704">
                  <c:v>3.0489592494836446E-3</c:v>
                </c:pt>
                <c:pt idx="2705">
                  <c:v>2.6430348258737724E-3</c:v>
                </c:pt>
                <c:pt idx="2706">
                  <c:v>2.1550434001753292E-3</c:v>
                </c:pt>
                <c:pt idx="2707">
                  <c:v>3.5473468191159117E-3</c:v>
                </c:pt>
                <c:pt idx="2708">
                  <c:v>3.8391777509059182E-3</c:v>
                </c:pt>
                <c:pt idx="2709">
                  <c:v>2.860513122973083E-3</c:v>
                </c:pt>
                <c:pt idx="2710">
                  <c:v>2.3482769136964985E-3</c:v>
                </c:pt>
                <c:pt idx="2711">
                  <c:v>1.3621557595494506E-3</c:v>
                </c:pt>
                <c:pt idx="2712">
                  <c:v>1.8272914824641944E-3</c:v>
                </c:pt>
                <c:pt idx="2713">
                  <c:v>2.5469981807146112E-3</c:v>
                </c:pt>
                <c:pt idx="2714">
                  <c:v>2.8279181708796798E-3</c:v>
                </c:pt>
                <c:pt idx="2715">
                  <c:v>2.5339925834339597E-3</c:v>
                </c:pt>
                <c:pt idx="2716">
                  <c:v>2.5239338555251242E-3</c:v>
                </c:pt>
                <c:pt idx="2717">
                  <c:v>2.7111249610451272E-3</c:v>
                </c:pt>
                <c:pt idx="2718">
                  <c:v>2.6270207852215283E-3</c:v>
                </c:pt>
                <c:pt idx="2719">
                  <c:v>2.9312977099265904E-3</c:v>
                </c:pt>
                <c:pt idx="2720">
                  <c:v>3.6581709145415407E-3</c:v>
                </c:pt>
                <c:pt idx="2721">
                  <c:v>3.6325427799470764E-3</c:v>
                </c:pt>
                <c:pt idx="2722">
                  <c:v>3.0927835051548819E-3</c:v>
                </c:pt>
                <c:pt idx="2723">
                  <c:v>2.5014889815357789E-3</c:v>
                </c:pt>
                <c:pt idx="2724">
                  <c:v>1.7737003058071656E-3</c:v>
                </c:pt>
                <c:pt idx="2725">
                  <c:v>7.7265973254324945E-4</c:v>
                </c:pt>
                <c:pt idx="2726">
                  <c:v>1.4821536600111086E-3</c:v>
                </c:pt>
                <c:pt idx="2727">
                  <c:v>2.007189934093382E-3</c:v>
                </c:pt>
                <c:pt idx="2728">
                  <c:v>2.2162324049090688E-3</c:v>
                </c:pt>
                <c:pt idx="2729">
                  <c:v>2.1328458257164062E-3</c:v>
                </c:pt>
                <c:pt idx="2730">
                  <c:v>2.3968446601988973E-3</c:v>
                </c:pt>
                <c:pt idx="2731">
                  <c:v>3.2666274278979777E-3</c:v>
                </c:pt>
                <c:pt idx="2732">
                  <c:v>3.271569195136955E-3</c:v>
                </c:pt>
                <c:pt idx="2733">
                  <c:v>3.1385954008675224E-3</c:v>
                </c:pt>
                <c:pt idx="2734">
                  <c:v>2.8708133971321603E-3</c:v>
                </c:pt>
                <c:pt idx="2735">
                  <c:v>2.0395920815822347E-3</c:v>
                </c:pt>
                <c:pt idx="2736">
                  <c:v>1.5503875968973671E-3</c:v>
                </c:pt>
                <c:pt idx="2737">
                  <c:v>2.7694160144485524E-3</c:v>
                </c:pt>
                <c:pt idx="2738">
                  <c:v>2.7687776141397964E-3</c:v>
                </c:pt>
                <c:pt idx="2739">
                  <c:v>3.1755542240843636E-3</c:v>
                </c:pt>
                <c:pt idx="2740">
                  <c:v>3.0665440049062972E-3</c:v>
                </c:pt>
                <c:pt idx="2741">
                  <c:v>2.1061999406750483E-3</c:v>
                </c:pt>
                <c:pt idx="2742">
                  <c:v>1.5182481751807536E-3</c:v>
                </c:pt>
                <c:pt idx="2743">
                  <c:v>2.0520673813179593E-3</c:v>
                </c:pt>
                <c:pt idx="2744">
                  <c:v>2.8667276608667471E-3</c:v>
                </c:pt>
                <c:pt idx="2745">
                  <c:v>2.7365356623012677E-3</c:v>
                </c:pt>
                <c:pt idx="2746">
                  <c:v>2.7600849256914427E-3</c:v>
                </c:pt>
                <c:pt idx="2747">
                  <c:v>2.6524390243891013E-3</c:v>
                </c:pt>
                <c:pt idx="2748">
                  <c:v>2.6076765309110341E-3</c:v>
                </c:pt>
                <c:pt idx="2749">
                  <c:v>3.0972094449596499E-3</c:v>
                </c:pt>
                <c:pt idx="2750">
                  <c:v>3.5465292512861335E-3</c:v>
                </c:pt>
                <c:pt idx="2751">
                  <c:v>3.2004655222591192E-3</c:v>
                </c:pt>
                <c:pt idx="2752">
                  <c:v>2.6554013276969437E-3</c:v>
                </c:pt>
                <c:pt idx="2753">
                  <c:v>3.1510107015500703E-3</c:v>
                </c:pt>
                <c:pt idx="2754">
                  <c:v>3.5135135135115096E-3</c:v>
                </c:pt>
                <c:pt idx="2755">
                  <c:v>3.9408866995045404E-3</c:v>
                </c:pt>
                <c:pt idx="2756">
                  <c:v>4.2158018867923357E-3</c:v>
                </c:pt>
                <c:pt idx="2757">
                  <c:v>3.8043478260894634E-3</c:v>
                </c:pt>
                <c:pt idx="2758">
                  <c:v>2.9793510324453883E-3</c:v>
                </c:pt>
                <c:pt idx="2759">
                  <c:v>2.9411764705905637E-3</c:v>
                </c:pt>
                <c:pt idx="2760">
                  <c:v>3.0163127116012017E-3</c:v>
                </c:pt>
                <c:pt idx="2761">
                  <c:v>2.6714158504050319E-3</c:v>
                </c:pt>
                <c:pt idx="2762">
                  <c:v>2.5874742722693011E-3</c:v>
                </c:pt>
                <c:pt idx="2763">
                  <c:v>2.5281754492855559E-3</c:v>
                </c:pt>
                <c:pt idx="2764">
                  <c:v>2.6005442999705139E-3</c:v>
                </c:pt>
                <c:pt idx="2765">
                  <c:v>2.8638913492770274E-3</c:v>
                </c:pt>
                <c:pt idx="2766">
                  <c:v>2.8177641653902045E-3</c:v>
                </c:pt>
                <c:pt idx="2767">
                  <c:v>2.5732031943194807E-3</c:v>
                </c:pt>
                <c:pt idx="2768">
                  <c:v>1.7915795759912854E-3</c:v>
                </c:pt>
                <c:pt idx="2769">
                  <c:v>1.8012608826229576E-3</c:v>
                </c:pt>
                <c:pt idx="2770">
                  <c:v>2.7577937649878757E-3</c:v>
                </c:pt>
                <c:pt idx="2771">
                  <c:v>2.8006088280052217E-3</c:v>
                </c:pt>
                <c:pt idx="2772">
                  <c:v>3.3050599590529937E-3</c:v>
                </c:pt>
                <c:pt idx="2773">
                  <c:v>3.195780328885177E-3</c:v>
                </c:pt>
                <c:pt idx="2774">
                  <c:v>2.5931445603562717E-3</c:v>
                </c:pt>
                <c:pt idx="2775">
                  <c:v>2.8681253696043072E-3</c:v>
                </c:pt>
                <c:pt idx="2776">
                  <c:v>2.6163675083670109E-3</c:v>
                </c:pt>
                <c:pt idx="2777">
                  <c:v>2.071618822137388E-3</c:v>
                </c:pt>
                <c:pt idx="2778">
                  <c:v>2.5210084033602804E-3</c:v>
                </c:pt>
                <c:pt idx="2779">
                  <c:v>2.741358760428404E-3</c:v>
                </c:pt>
                <c:pt idx="2780">
                  <c:v>2.2761760242806734E-3</c:v>
                </c:pt>
                <c:pt idx="2781">
                  <c:v>2.6766917293238562E-3</c:v>
                </c:pt>
                <c:pt idx="2782">
                  <c:v>2.860478692350323E-3</c:v>
                </c:pt>
                <c:pt idx="2783">
                  <c:v>2.7828191167569216E-3</c:v>
                </c:pt>
                <c:pt idx="2784">
                  <c:v>2.6817640047718072E-3</c:v>
                </c:pt>
                <c:pt idx="2785">
                  <c:v>2.9696969696947806E-3</c:v>
                </c:pt>
                <c:pt idx="2786">
                  <c:v>3.1203120311996337E-3</c:v>
                </c:pt>
                <c:pt idx="2787">
                  <c:v>2.91321680466677E-3</c:v>
                </c:pt>
                <c:pt idx="2788">
                  <c:v>2.561083308800088E-3</c:v>
                </c:pt>
                <c:pt idx="2789">
                  <c:v>2.24014336917722E-3</c:v>
                </c:pt>
                <c:pt idx="2790">
                  <c:v>1.4638609332061022E-3</c:v>
                </c:pt>
                <c:pt idx="2791">
                  <c:v>1.7857142857193836E-3</c:v>
                </c:pt>
                <c:pt idx="2792">
                  <c:v>2.023298589819025E-3</c:v>
                </c:pt>
                <c:pt idx="2793">
                  <c:v>1.96304849884425E-3</c:v>
                </c:pt>
                <c:pt idx="2794">
                  <c:v>3.4359127576959383E-3</c:v>
                </c:pt>
                <c:pt idx="2795">
                  <c:v>3.83095165704054E-3</c:v>
                </c:pt>
                <c:pt idx="2796">
                  <c:v>3.0312035661164893E-3</c:v>
                </c:pt>
                <c:pt idx="2797">
                  <c:v>2.7786353812950595E-3</c:v>
                </c:pt>
                <c:pt idx="2798">
                  <c:v>2.4999999999992068E-3</c:v>
                </c:pt>
                <c:pt idx="2799">
                  <c:v>2.8494301139756705E-3</c:v>
                </c:pt>
                <c:pt idx="2800">
                  <c:v>3.6971310263220207E-3</c:v>
                </c:pt>
                <c:pt idx="2801">
                  <c:v>3.5124587211091012E-3</c:v>
                </c:pt>
                <c:pt idx="2802">
                  <c:v>1.5768348623828681E-3</c:v>
                </c:pt>
                <c:pt idx="2803">
                  <c:v>1.4303877940263473E-3</c:v>
                </c:pt>
                <c:pt idx="2804">
                  <c:v>1.8090154211113643E-3</c:v>
                </c:pt>
                <c:pt idx="2805">
                  <c:v>2.4441762220878175E-3</c:v>
                </c:pt>
                <c:pt idx="2806">
                  <c:v>3.3511269276400254E-3</c:v>
                </c:pt>
                <c:pt idx="2807">
                  <c:v>3.8596491228078057E-3</c:v>
                </c:pt>
                <c:pt idx="2808">
                  <c:v>2.8831562974190412E-3</c:v>
                </c:pt>
                <c:pt idx="2809">
                  <c:v>2.8144239226062964E-3</c:v>
                </c:pt>
                <c:pt idx="2810">
                  <c:v>3.9591315453387423E-3</c:v>
                </c:pt>
                <c:pt idx="2811">
                  <c:v>3.0924855491290424E-3</c:v>
                </c:pt>
                <c:pt idx="2812">
                  <c:v>2.5823686553924094E-3</c:v>
                </c:pt>
                <c:pt idx="2813">
                  <c:v>2.3478529502614903E-3</c:v>
                </c:pt>
                <c:pt idx="2814">
                  <c:v>2.1655295164637019E-3</c:v>
                </c:pt>
                <c:pt idx="2815">
                  <c:v>2.4859425865630287E-3</c:v>
                </c:pt>
                <c:pt idx="2816">
                  <c:v>3.2336053188296988E-3</c:v>
                </c:pt>
                <c:pt idx="2817">
                  <c:v>3.2473444613007143E-3</c:v>
                </c:pt>
                <c:pt idx="2818">
                  <c:v>2.9420505200614205E-3</c:v>
                </c:pt>
                <c:pt idx="2819">
                  <c:v>2.6291370244325646E-3</c:v>
                </c:pt>
                <c:pt idx="2820">
                  <c:v>2.5095955122560391E-3</c:v>
                </c:pt>
                <c:pt idx="2821">
                  <c:v>2.6658588306596852E-3</c:v>
                </c:pt>
                <c:pt idx="2822">
                  <c:v>2.4970273483940885E-3</c:v>
                </c:pt>
                <c:pt idx="2823">
                  <c:v>2.6970954356798083E-3</c:v>
                </c:pt>
                <c:pt idx="2824">
                  <c:v>3.5114045618294706E-3</c:v>
                </c:pt>
                <c:pt idx="2825">
                  <c:v>3.4172661870485975E-3</c:v>
                </c:pt>
                <c:pt idx="2826">
                  <c:v>3.2931490738049136E-3</c:v>
                </c:pt>
                <c:pt idx="2827">
                  <c:v>3.1585403250527369E-3</c:v>
                </c:pt>
                <c:pt idx="2828">
                  <c:v>2.6362559241707158E-3</c:v>
                </c:pt>
                <c:pt idx="2829">
                  <c:v>2.9097387173379072E-3</c:v>
                </c:pt>
                <c:pt idx="2830">
                  <c:v>2.6589242053775826E-3</c:v>
                </c:pt>
                <c:pt idx="2831">
                  <c:v>2.4274718768542681E-3</c:v>
                </c:pt>
                <c:pt idx="2832">
                  <c:v>3.0562347188256259E-3</c:v>
                </c:pt>
                <c:pt idx="2833">
                  <c:v>2.936769553489291E-3</c:v>
                </c:pt>
                <c:pt idx="2834">
                  <c:v>2.7027027027045208E-3</c:v>
                </c:pt>
                <c:pt idx="2835">
                  <c:v>2.2891566265049153E-3</c:v>
                </c:pt>
                <c:pt idx="2836">
                  <c:v>1.7909571344648478E-3</c:v>
                </c:pt>
                <c:pt idx="2837">
                  <c:v>1.1750154607290263E-3</c:v>
                </c:pt>
                <c:pt idx="2838">
                  <c:v>1.6355140186933707E-3</c:v>
                </c:pt>
                <c:pt idx="2839">
                  <c:v>3.1211372064312661E-3</c:v>
                </c:pt>
                <c:pt idx="2840">
                  <c:v>3.1572735320111742E-3</c:v>
                </c:pt>
                <c:pt idx="2841">
                  <c:v>3.3970276008527746E-3</c:v>
                </c:pt>
                <c:pt idx="2842">
                  <c:v>3.737465815857462E-3</c:v>
                </c:pt>
                <c:pt idx="2843">
                  <c:v>3.1606672519756953E-3</c:v>
                </c:pt>
                <c:pt idx="2844">
                  <c:v>3.3262129996990872E-3</c:v>
                </c:pt>
                <c:pt idx="2845">
                  <c:v>3.5322054021959112E-3</c:v>
                </c:pt>
                <c:pt idx="2846">
                  <c:v>3.2104637336504852E-3</c:v>
                </c:pt>
                <c:pt idx="2847">
                  <c:v>3.5543608124242714E-3</c:v>
                </c:pt>
                <c:pt idx="2848">
                  <c:v>2.9059316956264415E-3</c:v>
                </c:pt>
                <c:pt idx="2849">
                  <c:v>2.3130069089780884E-3</c:v>
                </c:pt>
                <c:pt idx="2850">
                  <c:v>2.2665457842266602E-3</c:v>
                </c:pt>
                <c:pt idx="2851">
                  <c:v>2.203182374542785E-3</c:v>
                </c:pt>
                <c:pt idx="2852">
                  <c:v>2.3969599532279629E-3</c:v>
                </c:pt>
                <c:pt idx="2853">
                  <c:v>3.3242671501979406E-3</c:v>
                </c:pt>
                <c:pt idx="2854">
                  <c:v>3.2840236686382915E-3</c:v>
                </c:pt>
                <c:pt idx="2855">
                  <c:v>2.8126870137654019E-3</c:v>
                </c:pt>
                <c:pt idx="2856">
                  <c:v>3.0256723716398808E-3</c:v>
                </c:pt>
                <c:pt idx="2857">
                  <c:v>2.8262176788881738E-3</c:v>
                </c:pt>
                <c:pt idx="2858">
                  <c:v>2.4498229043702531E-3</c:v>
                </c:pt>
                <c:pt idx="2859">
                  <c:v>2.0568663036890224E-3</c:v>
                </c:pt>
                <c:pt idx="2860">
                  <c:v>2.9238038984069378E-3</c:v>
                </c:pt>
                <c:pt idx="2861">
                  <c:v>3.0489682784133687E-3</c:v>
                </c:pt>
                <c:pt idx="2862">
                  <c:v>2.9246676513987047E-3</c:v>
                </c:pt>
                <c:pt idx="2863">
                  <c:v>3.2062915910515666E-3</c:v>
                </c:pt>
                <c:pt idx="2864">
                  <c:v>2.9225670382645361E-3</c:v>
                </c:pt>
                <c:pt idx="2865">
                  <c:v>1.7154687962111586E-3</c:v>
                </c:pt>
                <c:pt idx="2866">
                  <c:v>1.5578190533235264E-3</c:v>
                </c:pt>
                <c:pt idx="2867">
                  <c:v>1.4966401954850891E-3</c:v>
                </c:pt>
                <c:pt idx="2868">
                  <c:v>2.363146874063732E-3</c:v>
                </c:pt>
                <c:pt idx="2869">
                  <c:v>3.2611918173750206E-3</c:v>
                </c:pt>
                <c:pt idx="2870">
                  <c:v>3.5532994923851472E-3</c:v>
                </c:pt>
                <c:pt idx="2871">
                  <c:v>2.8512028511990441E-3</c:v>
                </c:pt>
                <c:pt idx="2872">
                  <c:v>2.4273299370687921E-3</c:v>
                </c:pt>
                <c:pt idx="2873">
                  <c:v>2.0092735703243904E-3</c:v>
                </c:pt>
                <c:pt idx="2874">
                  <c:v>2.195897139553986E-3</c:v>
                </c:pt>
                <c:pt idx="2875">
                  <c:v>2.4159021406773389E-3</c:v>
                </c:pt>
                <c:pt idx="2876">
                  <c:v>2.4856016974816688E-3</c:v>
                </c:pt>
                <c:pt idx="2877">
                  <c:v>1.824065901736224E-3</c:v>
                </c:pt>
                <c:pt idx="2878">
                  <c:v>1.951951951951163E-3</c:v>
                </c:pt>
                <c:pt idx="2879">
                  <c:v>2.5007532389292324E-3</c:v>
                </c:pt>
                <c:pt idx="2880">
                  <c:v>3.365384615381536E-3</c:v>
                </c:pt>
                <c:pt idx="2881">
                  <c:v>3.7114636336426227E-3</c:v>
                </c:pt>
                <c:pt idx="2882">
                  <c:v>3.7635989414913297E-3</c:v>
                </c:pt>
                <c:pt idx="2883">
                  <c:v>3.5060975609720762E-3</c:v>
                </c:pt>
                <c:pt idx="2884">
                  <c:v>2.665051483951747E-3</c:v>
                </c:pt>
                <c:pt idx="2885">
                  <c:v>2.5411061285532956E-3</c:v>
                </c:pt>
                <c:pt idx="2886">
                  <c:v>3.6937742031516361E-3</c:v>
                </c:pt>
                <c:pt idx="2887">
                  <c:v>3.8484848484910748E-3</c:v>
                </c:pt>
                <c:pt idx="2888">
                  <c:v>2.8846153846109053E-3</c:v>
                </c:pt>
                <c:pt idx="2889">
                  <c:v>2.8440366972515389E-3</c:v>
                </c:pt>
                <c:pt idx="2890">
                  <c:v>2.6666666666625037E-3</c:v>
                </c:pt>
                <c:pt idx="2891">
                  <c:v>3.0582804385503263E-3</c:v>
                </c:pt>
                <c:pt idx="2892">
                  <c:v>3.589899604498222E-3</c:v>
                </c:pt>
                <c:pt idx="2893">
                  <c:v>2.5741974560905966E-3</c:v>
                </c:pt>
                <c:pt idx="2894">
                  <c:v>2.0976925382080909E-3</c:v>
                </c:pt>
                <c:pt idx="2895">
                  <c:v>2.3607748184026368E-3</c:v>
                </c:pt>
                <c:pt idx="2896">
                  <c:v>2.4432809773116942E-3</c:v>
                </c:pt>
                <c:pt idx="2897">
                  <c:v>2.8536733454781033E-3</c:v>
                </c:pt>
                <c:pt idx="2898">
                  <c:v>3.6647641934500473E-3</c:v>
                </c:pt>
                <c:pt idx="2899">
                  <c:v>4.0606060606015572E-3</c:v>
                </c:pt>
                <c:pt idx="2900">
                  <c:v>3.5494279847474645E-3</c:v>
                </c:pt>
                <c:pt idx="2901">
                  <c:v>3.1663080233618251E-3</c:v>
                </c:pt>
                <c:pt idx="2902">
                  <c:v>2.6623756582816079E-3</c:v>
                </c:pt>
                <c:pt idx="2903">
                  <c:v>2.8648974668259845E-3</c:v>
                </c:pt>
                <c:pt idx="2904">
                  <c:v>2.8108768713711791E-3</c:v>
                </c:pt>
                <c:pt idx="2905">
                  <c:v>2.5294117647068595E-3</c:v>
                </c:pt>
                <c:pt idx="2906">
                  <c:v>2.1321961620475427E-3</c:v>
                </c:pt>
                <c:pt idx="2907">
                  <c:v>1.6094746431849437E-3</c:v>
                </c:pt>
                <c:pt idx="2908">
                  <c:v>2.1030805687183157E-3</c:v>
                </c:pt>
                <c:pt idx="2909">
                  <c:v>2.5849113315306923E-3</c:v>
                </c:pt>
                <c:pt idx="2910">
                  <c:v>2.6339419335557474E-3</c:v>
                </c:pt>
                <c:pt idx="2911">
                  <c:v>2.3435182438423423E-3</c:v>
                </c:pt>
                <c:pt idx="2912">
                  <c:v>3.0422878004260005E-3</c:v>
                </c:pt>
                <c:pt idx="2913">
                  <c:v>2.9481834425273811E-3</c:v>
                </c:pt>
                <c:pt idx="2914">
                  <c:v>2.3367285799819632E-3</c:v>
                </c:pt>
                <c:pt idx="2915">
                  <c:v>1.6766467065884871E-3</c:v>
                </c:pt>
                <c:pt idx="2916">
                  <c:v>1.9685039370072916E-3</c:v>
                </c:pt>
                <c:pt idx="2917">
                  <c:v>2.1441334127477872E-3</c:v>
                </c:pt>
                <c:pt idx="2918">
                  <c:v>3.0858539566117997E-3</c:v>
                </c:pt>
                <c:pt idx="2919">
                  <c:v>3.6020076764150129E-3</c:v>
                </c:pt>
                <c:pt idx="2920">
                  <c:v>3.6009445100344921E-3</c:v>
                </c:pt>
                <c:pt idx="2921">
                  <c:v>2.7360192423284808E-3</c:v>
                </c:pt>
                <c:pt idx="2922">
                  <c:v>2.6252263126180521E-3</c:v>
                </c:pt>
                <c:pt idx="2923">
                  <c:v>2.7497708524265576E-3</c:v>
                </c:pt>
                <c:pt idx="2924">
                  <c:v>3.0534351145071708E-3</c:v>
                </c:pt>
                <c:pt idx="2925">
                  <c:v>3.663985701514941E-3</c:v>
                </c:pt>
                <c:pt idx="2926">
                  <c:v>3.7092882991590194E-3</c:v>
                </c:pt>
                <c:pt idx="2927">
                  <c:v>2.7397260273966445E-3</c:v>
                </c:pt>
                <c:pt idx="2928">
                  <c:v>2.4203431372530212E-3</c:v>
                </c:pt>
                <c:pt idx="2929">
                  <c:v>2.3221634332729127E-3</c:v>
                </c:pt>
                <c:pt idx="2930">
                  <c:v>2.7401385124978142E-3</c:v>
                </c:pt>
                <c:pt idx="2931">
                  <c:v>2.7401477832514403E-3</c:v>
                </c:pt>
                <c:pt idx="2932">
                  <c:v>2.6767529822517558E-3</c:v>
                </c:pt>
                <c:pt idx="2933">
                  <c:v>2.8787878787864432E-3</c:v>
                </c:pt>
                <c:pt idx="2934">
                  <c:v>2.591729761211563E-3</c:v>
                </c:pt>
                <c:pt idx="2935">
                  <c:v>2.6242667490001281E-3</c:v>
                </c:pt>
                <c:pt idx="2936">
                  <c:v>2.3532916294289408E-3</c:v>
                </c:pt>
                <c:pt idx="2937">
                  <c:v>2.2679165406730719E-3</c:v>
                </c:pt>
                <c:pt idx="2938">
                  <c:v>1.8370370370369665E-3</c:v>
                </c:pt>
                <c:pt idx="2939">
                  <c:v>1.8143961927384997E-3</c:v>
                </c:pt>
                <c:pt idx="2940">
                  <c:v>2.1745883814853874E-3</c:v>
                </c:pt>
                <c:pt idx="2941">
                  <c:v>2.5762511104583381E-3</c:v>
                </c:pt>
                <c:pt idx="2942">
                  <c:v>2.8130671506322322E-3</c:v>
                </c:pt>
                <c:pt idx="2943">
                  <c:v>2.9723366686258881E-3</c:v>
                </c:pt>
                <c:pt idx="2944">
                  <c:v>3.2638259292835426E-3</c:v>
                </c:pt>
                <c:pt idx="2945">
                  <c:v>3.6677781145807438E-3</c:v>
                </c:pt>
                <c:pt idx="2946">
                  <c:v>3.4646135623380299E-3</c:v>
                </c:pt>
                <c:pt idx="2947">
                  <c:v>3.0764635603337089E-3</c:v>
                </c:pt>
                <c:pt idx="2948">
                  <c:v>3.007962253024187E-3</c:v>
                </c:pt>
                <c:pt idx="2949">
                  <c:v>2.3692307692267252E-3</c:v>
                </c:pt>
                <c:pt idx="2950">
                  <c:v>3.3833480435452087E-3</c:v>
                </c:pt>
                <c:pt idx="2951">
                  <c:v>3.7025703794382153E-3</c:v>
                </c:pt>
                <c:pt idx="2952">
                  <c:v>3.3717834960052895E-3</c:v>
                </c:pt>
                <c:pt idx="2953">
                  <c:v>3.2711708957460124E-3</c:v>
                </c:pt>
                <c:pt idx="2954">
                  <c:v>3.1384969766815097E-3</c:v>
                </c:pt>
                <c:pt idx="2955">
                  <c:v>3.0480295566524757E-3</c:v>
                </c:pt>
                <c:pt idx="2956">
                  <c:v>2.4734982332147207E-3</c:v>
                </c:pt>
                <c:pt idx="2957">
                  <c:v>2.2664624808544798E-3</c:v>
                </c:pt>
                <c:pt idx="2958">
                  <c:v>2.0568663036890224E-3</c:v>
                </c:pt>
                <c:pt idx="2959">
                  <c:v>1.7307128190094711E-3</c:v>
                </c:pt>
                <c:pt idx="2960">
                  <c:v>2.8467595396740489E-3</c:v>
                </c:pt>
                <c:pt idx="2961">
                  <c:v>2.5754884547053835E-3</c:v>
                </c:pt>
                <c:pt idx="2962">
                  <c:v>3.1231231231265279E-3</c:v>
                </c:pt>
                <c:pt idx="2963">
                  <c:v>2.2410660205907438E-3</c:v>
                </c:pt>
                <c:pt idx="2964">
                  <c:v>2.2900763358782708E-3</c:v>
                </c:pt>
                <c:pt idx="2965">
                  <c:v>3.0532043530807785E-3</c:v>
                </c:pt>
                <c:pt idx="2966">
                  <c:v>3.0095351609095546E-3</c:v>
                </c:pt>
                <c:pt idx="2967">
                  <c:v>3.293051359514292E-3</c:v>
                </c:pt>
                <c:pt idx="2968">
                  <c:v>2.9555149299211121E-3</c:v>
                </c:pt>
                <c:pt idx="2969">
                  <c:v>1.9859813084097239E-3</c:v>
                </c:pt>
                <c:pt idx="2970">
                  <c:v>2.4295140971808253E-3</c:v>
                </c:pt>
                <c:pt idx="2971">
                  <c:v>2.6911314984737712E-3</c:v>
                </c:pt>
                <c:pt idx="2972">
                  <c:v>2.474657125821407E-3</c:v>
                </c:pt>
                <c:pt idx="2973">
                  <c:v>2.6801667659297748E-3</c:v>
                </c:pt>
                <c:pt idx="2974">
                  <c:v>1.7967781908337472E-3</c:v>
                </c:pt>
                <c:pt idx="2975">
                  <c:v>1.9298245614006566E-3</c:v>
                </c:pt>
                <c:pt idx="2976">
                  <c:v>2.5562994522207671E-3</c:v>
                </c:pt>
                <c:pt idx="2977">
                  <c:v>3.7025977903855263E-3</c:v>
                </c:pt>
                <c:pt idx="2978">
                  <c:v>3.8450162673751443E-3</c:v>
                </c:pt>
                <c:pt idx="2979">
                  <c:v>3.5885167464152004E-3</c:v>
                </c:pt>
                <c:pt idx="2980">
                  <c:v>2.618904274531853E-3</c:v>
                </c:pt>
                <c:pt idx="2981">
                  <c:v>3.0303030303049251E-3</c:v>
                </c:pt>
                <c:pt idx="2982">
                  <c:v>3.2481203007522445E-3</c:v>
                </c:pt>
                <c:pt idx="2983">
                  <c:v>2.6728646135958569E-3</c:v>
                </c:pt>
                <c:pt idx="2984">
                  <c:v>1.9417475728109948E-3</c:v>
                </c:pt>
                <c:pt idx="2985">
                  <c:v>2.0130071229543891E-3</c:v>
                </c:pt>
                <c:pt idx="2986">
                  <c:v>1.6816468541575706E-3</c:v>
                </c:pt>
                <c:pt idx="2987">
                  <c:v>3.1078610603303934E-3</c:v>
                </c:pt>
                <c:pt idx="2988">
                  <c:v>3.3216783216766929E-3</c:v>
                </c:pt>
                <c:pt idx="2989">
                  <c:v>2.9634109464755413E-3</c:v>
                </c:pt>
                <c:pt idx="2990">
                  <c:v>3.4036144578321408E-3</c:v>
                </c:pt>
                <c:pt idx="2991">
                  <c:v>3.326341024871309E-3</c:v>
                </c:pt>
                <c:pt idx="2992">
                  <c:v>3.2801685224240016E-3</c:v>
                </c:pt>
                <c:pt idx="2993">
                  <c:v>3.9696969696932198E-3</c:v>
                </c:pt>
                <c:pt idx="2994">
                  <c:v>3.7003610108332719E-3</c:v>
                </c:pt>
                <c:pt idx="2995">
                  <c:v>3.6277133511729777E-3</c:v>
                </c:pt>
                <c:pt idx="2996">
                  <c:v>2.469503124072161E-3</c:v>
                </c:pt>
                <c:pt idx="2997">
                  <c:v>2.0985135528953534E-3</c:v>
                </c:pt>
                <c:pt idx="2998">
                  <c:v>2.6430348258743566E-3</c:v>
                </c:pt>
                <c:pt idx="2999">
                  <c:v>3.244047619045095E-3</c:v>
                </c:pt>
                <c:pt idx="3000">
                  <c:v>3.2323820617347525E-3</c:v>
                </c:pt>
                <c:pt idx="3001">
                  <c:v>3.1250000000013606E-3</c:v>
                </c:pt>
                <c:pt idx="3002">
                  <c:v>2.6994601079825594E-3</c:v>
                </c:pt>
                <c:pt idx="3003">
                  <c:v>2.3765432098732503E-3</c:v>
                </c:pt>
                <c:pt idx="3004">
                  <c:v>2.6480214221957076E-3</c:v>
                </c:pt>
                <c:pt idx="3005">
                  <c:v>3.1203566121847555E-3</c:v>
                </c:pt>
                <c:pt idx="3006">
                  <c:v>3.0473372781055059E-3</c:v>
                </c:pt>
                <c:pt idx="3007">
                  <c:v>3.2469466785863895E-3</c:v>
                </c:pt>
                <c:pt idx="3008">
                  <c:v>3.5308566165141555E-3</c:v>
                </c:pt>
                <c:pt idx="3009">
                  <c:v>3.1065088757403448E-3</c:v>
                </c:pt>
                <c:pt idx="3010">
                  <c:v>3.0520646319583435E-3</c:v>
                </c:pt>
                <c:pt idx="3011">
                  <c:v>3.2767351802216152E-3</c:v>
                </c:pt>
                <c:pt idx="3012">
                  <c:v>3.1860535016518406E-3</c:v>
                </c:pt>
                <c:pt idx="3013">
                  <c:v>3.2880844645525671E-3</c:v>
                </c:pt>
                <c:pt idx="3014">
                  <c:v>3.2708890871259908E-3</c:v>
                </c:pt>
                <c:pt idx="3015">
                  <c:v>2.2761305780165165E-3</c:v>
                </c:pt>
                <c:pt idx="3016">
                  <c:v>1.4505893019052881E-3</c:v>
                </c:pt>
                <c:pt idx="3017">
                  <c:v>1.5357353809785737E-3</c:v>
                </c:pt>
                <c:pt idx="3018">
                  <c:v>2.2846557579540203E-3</c:v>
                </c:pt>
                <c:pt idx="3019">
                  <c:v>2.6176470588237812E-3</c:v>
                </c:pt>
                <c:pt idx="3020">
                  <c:v>2.5365562518618761E-3</c:v>
                </c:pt>
                <c:pt idx="3021">
                  <c:v>2.1974714027691053E-3</c:v>
                </c:pt>
                <c:pt idx="3022">
                  <c:v>2.1626561072171386E-3</c:v>
                </c:pt>
                <c:pt idx="3023">
                  <c:v>2.5977816695854409E-3</c:v>
                </c:pt>
                <c:pt idx="3024">
                  <c:v>3.5131744040184576E-3</c:v>
                </c:pt>
                <c:pt idx="3025">
                  <c:v>3.1981048267695198E-3</c:v>
                </c:pt>
                <c:pt idx="3026">
                  <c:v>2.7893175074192775E-3</c:v>
                </c:pt>
                <c:pt idx="3027">
                  <c:v>1.9683865195318086E-3</c:v>
                </c:pt>
                <c:pt idx="3028">
                  <c:v>2.4676125848265063E-3</c:v>
                </c:pt>
                <c:pt idx="3029">
                  <c:v>2.7687776141397964E-3</c:v>
                </c:pt>
                <c:pt idx="3030">
                  <c:v>3.1889290012016187E-3</c:v>
                </c:pt>
                <c:pt idx="3031">
                  <c:v>3.0737093404943341E-3</c:v>
                </c:pt>
                <c:pt idx="3032">
                  <c:v>3.0077427039942504E-3</c:v>
                </c:pt>
                <c:pt idx="3033">
                  <c:v>2.7059896625114231E-3</c:v>
                </c:pt>
                <c:pt idx="3034">
                  <c:v>2.3557126030582139E-3</c:v>
                </c:pt>
                <c:pt idx="3035">
                  <c:v>2.6445264452655444E-3</c:v>
                </c:pt>
                <c:pt idx="3036">
                  <c:v>3.0167264038206362E-3</c:v>
                </c:pt>
                <c:pt idx="3037">
                  <c:v>2.7385159010635918E-3</c:v>
                </c:pt>
                <c:pt idx="3038">
                  <c:v>2.7479091995211741E-3</c:v>
                </c:pt>
                <c:pt idx="3039">
                  <c:v>2.2855446720126079E-3</c:v>
                </c:pt>
                <c:pt idx="3040">
                  <c:v>2.2949816401415897E-3</c:v>
                </c:pt>
                <c:pt idx="3041">
                  <c:v>3.0485964382773656E-3</c:v>
                </c:pt>
                <c:pt idx="3042">
                  <c:v>3.036556603772356E-3</c:v>
                </c:pt>
                <c:pt idx="3043">
                  <c:v>2.5449101796374226E-3</c:v>
                </c:pt>
                <c:pt idx="3044">
                  <c:v>2.8712565606706475E-3</c:v>
                </c:pt>
                <c:pt idx="3045">
                  <c:v>3.3707865168525163E-3</c:v>
                </c:pt>
                <c:pt idx="3046">
                  <c:v>3.2492022048191361E-3</c:v>
                </c:pt>
                <c:pt idx="3047">
                  <c:v>3.5997559487440985E-3</c:v>
                </c:pt>
                <c:pt idx="3048">
                  <c:v>3.4992458521872715E-3</c:v>
                </c:pt>
                <c:pt idx="3049">
                  <c:v>3.2355609313606073E-3</c:v>
                </c:pt>
                <c:pt idx="3050">
                  <c:v>2.3508668821650563E-3</c:v>
                </c:pt>
                <c:pt idx="3051">
                  <c:v>3.1427716252555738E-3</c:v>
                </c:pt>
                <c:pt idx="3052">
                  <c:v>2.9841838257233621E-3</c:v>
                </c:pt>
                <c:pt idx="3053">
                  <c:v>2.0712762717083515E-3</c:v>
                </c:pt>
                <c:pt idx="3054">
                  <c:v>2.2855446720060173E-3</c:v>
                </c:pt>
                <c:pt idx="3055">
                  <c:v>2.4612579762988461E-3</c:v>
                </c:pt>
                <c:pt idx="3056">
                  <c:v>2.2930315664116546E-3</c:v>
                </c:pt>
                <c:pt idx="3057">
                  <c:v>2.3192771084301475E-3</c:v>
                </c:pt>
                <c:pt idx="3058">
                  <c:v>2.2916666666697948E-3</c:v>
                </c:pt>
                <c:pt idx="3059">
                  <c:v>1.5156201670263869E-3</c:v>
                </c:pt>
                <c:pt idx="3060">
                  <c:v>1.5460910151717572E-3</c:v>
                </c:pt>
                <c:pt idx="3061">
                  <c:v>2.4946759963464845E-3</c:v>
                </c:pt>
                <c:pt idx="3062">
                  <c:v>3.1670152375242191E-3</c:v>
                </c:pt>
                <c:pt idx="3063">
                  <c:v>3.2738965214880642E-3</c:v>
                </c:pt>
                <c:pt idx="3064">
                  <c:v>3.4837927900598165E-3</c:v>
                </c:pt>
                <c:pt idx="3065">
                  <c:v>2.5464349910158785E-3</c:v>
                </c:pt>
                <c:pt idx="3066">
                  <c:v>2.6315789473669365E-3</c:v>
                </c:pt>
                <c:pt idx="3067">
                  <c:v>2.3123123123156668E-3</c:v>
                </c:pt>
                <c:pt idx="3068">
                  <c:v>2.6005442999637997E-3</c:v>
                </c:pt>
                <c:pt idx="3069">
                  <c:v>2.1213906894540211E-3</c:v>
                </c:pt>
                <c:pt idx="3070">
                  <c:v>2.1308523409345808E-3</c:v>
                </c:pt>
                <c:pt idx="3071">
                  <c:v>2.6220614828259864E-3</c:v>
                </c:pt>
                <c:pt idx="3072">
                  <c:v>2.3133867982671448E-3</c:v>
                </c:pt>
                <c:pt idx="3073">
                  <c:v>2.1080760095059672E-3</c:v>
                </c:pt>
                <c:pt idx="3074">
                  <c:v>2.5324088031341311E-3</c:v>
                </c:pt>
                <c:pt idx="3075">
                  <c:v>2.7926322043982546E-3</c:v>
                </c:pt>
                <c:pt idx="3076">
                  <c:v>3.1166518254681433E-3</c:v>
                </c:pt>
                <c:pt idx="3077">
                  <c:v>2.7202472952044289E-3</c:v>
                </c:pt>
                <c:pt idx="3078">
                  <c:v>2.3649635036495612E-3</c:v>
                </c:pt>
                <c:pt idx="3079">
                  <c:v>2.5548542230270049E-3</c:v>
                </c:pt>
                <c:pt idx="3080">
                  <c:v>2.4463007159882403E-3</c:v>
                </c:pt>
                <c:pt idx="3081">
                  <c:v>2.4323502584395096E-3</c:v>
                </c:pt>
                <c:pt idx="3082">
                  <c:v>2.6855763427886727E-3</c:v>
                </c:pt>
                <c:pt idx="3083">
                  <c:v>2.153667054712123E-3</c:v>
                </c:pt>
                <c:pt idx="3084">
                  <c:v>2.1712907117028652E-3</c:v>
                </c:pt>
                <c:pt idx="3085">
                  <c:v>2.4672555589396144E-3</c:v>
                </c:pt>
                <c:pt idx="3086">
                  <c:v>2.2086602731757662E-3</c:v>
                </c:pt>
                <c:pt idx="3087">
                  <c:v>2.7173913043452027E-3</c:v>
                </c:pt>
                <c:pt idx="3088">
                  <c:v>3.9227519613753582E-3</c:v>
                </c:pt>
                <c:pt idx="3089">
                  <c:v>2.6137761377644261E-3</c:v>
                </c:pt>
                <c:pt idx="3090">
                  <c:v>1.8049490538577329E-3</c:v>
                </c:pt>
                <c:pt idx="3091">
                  <c:v>1.6114320462170192E-3</c:v>
                </c:pt>
                <c:pt idx="3092">
                  <c:v>1.5868351454597818E-3</c:v>
                </c:pt>
                <c:pt idx="3093">
                  <c:v>2.2828342721579061E-3</c:v>
                </c:pt>
                <c:pt idx="3094">
                  <c:v>2.8034504004948303E-3</c:v>
                </c:pt>
                <c:pt idx="3095">
                  <c:v>2.3026315789439434E-3</c:v>
                </c:pt>
                <c:pt idx="3096">
                  <c:v>2.7258805513015395E-3</c:v>
                </c:pt>
                <c:pt idx="3097">
                  <c:v>2.5947521865894922E-3</c:v>
                </c:pt>
                <c:pt idx="3098">
                  <c:v>2.8483920367568093E-3</c:v>
                </c:pt>
                <c:pt idx="3099">
                  <c:v>3.1764705882353062E-3</c:v>
                </c:pt>
                <c:pt idx="3100">
                  <c:v>2.810018326206162E-3</c:v>
                </c:pt>
                <c:pt idx="3101">
                  <c:v>2.9177718832907843E-3</c:v>
                </c:pt>
                <c:pt idx="3102">
                  <c:v>2.4702653247941856E-3</c:v>
                </c:pt>
                <c:pt idx="3103">
                  <c:v>2.2686567164171001E-3</c:v>
                </c:pt>
                <c:pt idx="3104">
                  <c:v>1.9224992490189299E-3</c:v>
                </c:pt>
                <c:pt idx="3105">
                  <c:v>1.0917674830352691E-3</c:v>
                </c:pt>
                <c:pt idx="3106">
                  <c:v>1.5811455847278104E-3</c:v>
                </c:pt>
                <c:pt idx="3107">
                  <c:v>1.576019777503952E-3</c:v>
                </c:pt>
                <c:pt idx="3108">
                  <c:v>2.2930315664050423E-3</c:v>
                </c:pt>
                <c:pt idx="3109">
                  <c:v>2.7059530968174847E-3</c:v>
                </c:pt>
                <c:pt idx="3110">
                  <c:v>2.0864381520054069E-3</c:v>
                </c:pt>
                <c:pt idx="3111">
                  <c:v>2.2679797075555864E-3</c:v>
                </c:pt>
                <c:pt idx="3112">
                  <c:v>2.9518072289135291E-3</c:v>
                </c:pt>
                <c:pt idx="3113">
                  <c:v>2.2988505747116557E-3</c:v>
                </c:pt>
                <c:pt idx="3114">
                  <c:v>2.3384975153491029E-3</c:v>
                </c:pt>
                <c:pt idx="3115">
                  <c:v>2.0288964033168422E-3</c:v>
                </c:pt>
                <c:pt idx="3116">
                  <c:v>1.6661878770500758E-3</c:v>
                </c:pt>
                <c:pt idx="3117">
                  <c:v>2.072538860102007E-3</c:v>
                </c:pt>
                <c:pt idx="3118">
                  <c:v>1.886209029062178E-3</c:v>
                </c:pt>
                <c:pt idx="3119">
                  <c:v>9.6887844979961916E-4</c:v>
                </c:pt>
                <c:pt idx="3120">
                  <c:v>1.7910447761176856E-3</c:v>
                </c:pt>
                <c:pt idx="3121">
                  <c:v>2.1116138763202516E-3</c:v>
                </c:pt>
                <c:pt idx="3122">
                  <c:v>1.4119091467153573E-3</c:v>
                </c:pt>
                <c:pt idx="3123">
                  <c:v>1.7965807012463404E-3</c:v>
                </c:pt>
                <c:pt idx="3124">
                  <c:v>2.432266009850405E-3</c:v>
                </c:pt>
                <c:pt idx="3125">
                  <c:v>2.6758869512931364E-3</c:v>
                </c:pt>
                <c:pt idx="3126">
                  <c:v>2.2800350774632794E-3</c:v>
                </c:pt>
                <c:pt idx="3127">
                  <c:v>1.8512898330831416E-3</c:v>
                </c:pt>
                <c:pt idx="3128">
                  <c:v>1.7933130699031281E-3</c:v>
                </c:pt>
                <c:pt idx="3129">
                  <c:v>2.5256975036719244E-3</c:v>
                </c:pt>
                <c:pt idx="3130">
                  <c:v>2.8017883755601658E-3</c:v>
                </c:pt>
                <c:pt idx="3131">
                  <c:v>4.0528369858899892E-3</c:v>
                </c:pt>
                <c:pt idx="3132">
                  <c:v>3.716320842369399E-3</c:v>
                </c:pt>
                <c:pt idx="3133">
                  <c:v>2.0881006864986755E-3</c:v>
                </c:pt>
                <c:pt idx="3134">
                  <c:v>1.2681159420250795E-3</c:v>
                </c:pt>
                <c:pt idx="3135">
                  <c:v>2.4737167594336863E-4</c:v>
                </c:pt>
                <c:pt idx="3136">
                  <c:v>4.1055718474948885E-4</c:v>
                </c:pt>
                <c:pt idx="3137">
                  <c:v>1.6786570743424717E-3</c:v>
                </c:pt>
                <c:pt idx="3138">
                  <c:v>2.0451127819534429E-3</c:v>
                </c:pt>
                <c:pt idx="3139">
                  <c:v>1.7669961066194592E-3</c:v>
                </c:pt>
                <c:pt idx="3140">
                  <c:v>1.5156107911521199E-3</c:v>
                </c:pt>
                <c:pt idx="3141">
                  <c:v>1.3349154553500958E-3</c:v>
                </c:pt>
                <c:pt idx="3142">
                  <c:v>1.3682331945268212E-3</c:v>
                </c:pt>
                <c:pt idx="3143">
                  <c:v>1.9807923169302185E-3</c:v>
                </c:pt>
                <c:pt idx="3144">
                  <c:v>2.3030303030296506E-3</c:v>
                </c:pt>
                <c:pt idx="3145">
                  <c:v>2.3657870791631316E-3</c:v>
                </c:pt>
                <c:pt idx="3146">
                  <c:v>2.1384021384046803E-3</c:v>
                </c:pt>
                <c:pt idx="3147">
                  <c:v>2.1884498480194206E-3</c:v>
                </c:pt>
                <c:pt idx="3148">
                  <c:v>2.2019964768072412E-3</c:v>
                </c:pt>
                <c:pt idx="3149">
                  <c:v>2.0066889632142835E-3</c:v>
                </c:pt>
                <c:pt idx="3150">
                  <c:v>1.4118353859990062E-3</c:v>
                </c:pt>
                <c:pt idx="3151">
                  <c:v>1.7485679831140888E-3</c:v>
                </c:pt>
                <c:pt idx="3152">
                  <c:v>2.62138814417917E-3</c:v>
                </c:pt>
                <c:pt idx="3153">
                  <c:v>2.8366676619873072E-3</c:v>
                </c:pt>
                <c:pt idx="3154">
                  <c:v>2.8877642155404233E-3</c:v>
                </c:pt>
                <c:pt idx="3155">
                  <c:v>2.0290732889169669E-3</c:v>
                </c:pt>
                <c:pt idx="3156">
                  <c:v>1.4594279042647719E-3</c:v>
                </c:pt>
                <c:pt idx="3157">
                  <c:v>1.9230769230744204E-3</c:v>
                </c:pt>
                <c:pt idx="3158">
                  <c:v>2.6526835286867822E-3</c:v>
                </c:pt>
                <c:pt idx="3159">
                  <c:v>3.5640648011796027E-3</c:v>
                </c:pt>
                <c:pt idx="3160">
                  <c:v>2.8654124457262145E-3</c:v>
                </c:pt>
                <c:pt idx="3161">
                  <c:v>1.580066848987314E-3</c:v>
                </c:pt>
                <c:pt idx="3162">
                  <c:v>8.3230579531437434E-4</c:v>
                </c:pt>
                <c:pt idx="3163">
                  <c:v>1.0882352941130556E-3</c:v>
                </c:pt>
                <c:pt idx="3164">
                  <c:v>1.8126888217504743E-3</c:v>
                </c:pt>
                <c:pt idx="3165">
                  <c:v>2.6666666666692327E-3</c:v>
                </c:pt>
                <c:pt idx="3166">
                  <c:v>2.018133957300564E-3</c:v>
                </c:pt>
                <c:pt idx="3167">
                  <c:v>2.1765056648773142E-3</c:v>
                </c:pt>
                <c:pt idx="3168">
                  <c:v>1.7445482865991999E-3</c:v>
                </c:pt>
                <c:pt idx="3169">
                  <c:v>1.4921006436519728E-3</c:v>
                </c:pt>
                <c:pt idx="3170">
                  <c:v>2.0189660446655495E-3</c:v>
                </c:pt>
                <c:pt idx="3171">
                  <c:v>2.2048157818383356E-3</c:v>
                </c:pt>
                <c:pt idx="3172">
                  <c:v>2.8614457831311444E-3</c:v>
                </c:pt>
                <c:pt idx="3173">
                  <c:v>2.6459854014583852E-3</c:v>
                </c:pt>
                <c:pt idx="3174">
                  <c:v>2.1556886227566264E-3</c:v>
                </c:pt>
                <c:pt idx="3175">
                  <c:v>1.2216924910594775E-3</c:v>
                </c:pt>
                <c:pt idx="3176">
                  <c:v>5.5555555555532473E-4</c:v>
                </c:pt>
                <c:pt idx="3177">
                  <c:v>1.0357815442544852E-3</c:v>
                </c:pt>
                <c:pt idx="3178">
                  <c:v>2.3185787413463432E-3</c:v>
                </c:pt>
                <c:pt idx="3179">
                  <c:v>3.6599763872491239E-3</c:v>
                </c:pt>
                <c:pt idx="3180">
                  <c:v>3.8334830787636093E-3</c:v>
                </c:pt>
                <c:pt idx="3181">
                  <c:v>2.5267538644505637E-3</c:v>
                </c:pt>
                <c:pt idx="3182">
                  <c:v>1.7026451809076569E-3</c:v>
                </c:pt>
                <c:pt idx="3183">
                  <c:v>8.4261209749967746E-4</c:v>
                </c:pt>
                <c:pt idx="3184">
                  <c:v>1.2242460435938241E-3</c:v>
                </c:pt>
                <c:pt idx="3185">
                  <c:v>2.5411061285538356E-3</c:v>
                </c:pt>
                <c:pt idx="3186">
                  <c:v>3.0267062314485119E-3</c:v>
                </c:pt>
                <c:pt idx="3187">
                  <c:v>3.1156381066537045E-3</c:v>
                </c:pt>
                <c:pt idx="3188">
                  <c:v>2.1978021978046559E-3</c:v>
                </c:pt>
                <c:pt idx="3189">
                  <c:v>1.7256768818770083E-3</c:v>
                </c:pt>
                <c:pt idx="3190">
                  <c:v>1.6954193932175868E-3</c:v>
                </c:pt>
                <c:pt idx="3191">
                  <c:v>2.010201020103223E-3</c:v>
                </c:pt>
                <c:pt idx="3192">
                  <c:v>2.932193036044751E-3</c:v>
                </c:pt>
                <c:pt idx="3193">
                  <c:v>2.9097387173372936E-3</c:v>
                </c:pt>
                <c:pt idx="3194">
                  <c:v>2.3752969121166138E-3</c:v>
                </c:pt>
                <c:pt idx="3195">
                  <c:v>2.5194961007788379E-3</c:v>
                </c:pt>
                <c:pt idx="3196">
                  <c:v>2.3262749776327154E-3</c:v>
                </c:pt>
                <c:pt idx="3197">
                  <c:v>2.2174314752030208E-3</c:v>
                </c:pt>
                <c:pt idx="3198">
                  <c:v>2.4812463935384387E-3</c:v>
                </c:pt>
                <c:pt idx="3199">
                  <c:v>2.6592455163889119E-3</c:v>
                </c:pt>
                <c:pt idx="3200">
                  <c:v>2.3725834797894809E-3</c:v>
                </c:pt>
                <c:pt idx="3201">
                  <c:v>2.6171637248938937E-3</c:v>
                </c:pt>
                <c:pt idx="3202">
                  <c:v>2.6060606060619926E-3</c:v>
                </c:pt>
                <c:pt idx="3203">
                  <c:v>2.7200935946151573E-3</c:v>
                </c:pt>
                <c:pt idx="3204">
                  <c:v>3.3030303030343222E-3</c:v>
                </c:pt>
                <c:pt idx="3205">
                  <c:v>2.7786077083924508E-3</c:v>
                </c:pt>
                <c:pt idx="3206">
                  <c:v>3.212121212119948E-3</c:v>
                </c:pt>
                <c:pt idx="3207">
                  <c:v>3.2354703415216749E-3</c:v>
                </c:pt>
                <c:pt idx="3208">
                  <c:v>3.4514355528410499E-3</c:v>
                </c:pt>
                <c:pt idx="3209">
                  <c:v>3.4981905910742403E-3</c:v>
                </c:pt>
                <c:pt idx="3210">
                  <c:v>2.6847575057769172E-3</c:v>
                </c:pt>
                <c:pt idx="3211">
                  <c:v>2.2397094430964912E-3</c:v>
                </c:pt>
                <c:pt idx="3212">
                  <c:v>1.4462187405860638E-3</c:v>
                </c:pt>
                <c:pt idx="3213">
                  <c:v>4.7675804529247168E-4</c:v>
                </c:pt>
                <c:pt idx="3214">
                  <c:v>1.7120146744131249E-3</c:v>
                </c:pt>
                <c:pt idx="3215">
                  <c:v>2.9288702928851524E-3</c:v>
                </c:pt>
                <c:pt idx="3216">
                  <c:v>3.1968927397625726E-3</c:v>
                </c:pt>
                <c:pt idx="3217">
                  <c:v>3.3243486073735781E-3</c:v>
                </c:pt>
                <c:pt idx="3218">
                  <c:v>2.4271844660149044E-3</c:v>
                </c:pt>
                <c:pt idx="3219">
                  <c:v>1.575505350775368E-3</c:v>
                </c:pt>
                <c:pt idx="3220">
                  <c:v>2.3624401913858568E-3</c:v>
                </c:pt>
                <c:pt idx="3221">
                  <c:v>2.3654642223556017E-3</c:v>
                </c:pt>
                <c:pt idx="3222">
                  <c:v>1.846153846152341E-3</c:v>
                </c:pt>
                <c:pt idx="3223">
                  <c:v>2.089985486214013E-3</c:v>
                </c:pt>
                <c:pt idx="3224">
                  <c:v>2.9055690072601311E-3</c:v>
                </c:pt>
                <c:pt idx="3225">
                  <c:v>2.8424553976423459E-3</c:v>
                </c:pt>
                <c:pt idx="3226">
                  <c:v>3.1582054309353823E-3</c:v>
                </c:pt>
                <c:pt idx="3227">
                  <c:v>2.6678932842671846E-3</c:v>
                </c:pt>
                <c:pt idx="3228">
                  <c:v>1.7946454839683332E-3</c:v>
                </c:pt>
                <c:pt idx="3229">
                  <c:v>2.0208205756246066E-3</c:v>
                </c:pt>
                <c:pt idx="3230">
                  <c:v>2.224894768487997E-3</c:v>
                </c:pt>
                <c:pt idx="3231">
                  <c:v>2.6269185360093461E-3</c:v>
                </c:pt>
                <c:pt idx="3232">
                  <c:v>2.923447860156999E-3</c:v>
                </c:pt>
                <c:pt idx="3233">
                  <c:v>2.3150932050543657E-3</c:v>
                </c:pt>
                <c:pt idx="3234">
                  <c:v>2.0208205756246066E-3</c:v>
                </c:pt>
                <c:pt idx="3235">
                  <c:v>2.5446834292632476E-3</c:v>
                </c:pt>
                <c:pt idx="3236">
                  <c:v>2.8554946639768029E-3</c:v>
                </c:pt>
                <c:pt idx="3237">
                  <c:v>3.9445950015082097E-3</c:v>
                </c:pt>
                <c:pt idx="3238">
                  <c:v>4.1554559043321532E-3</c:v>
                </c:pt>
                <c:pt idx="3239">
                  <c:v>3.3847980997605159E-3</c:v>
                </c:pt>
                <c:pt idx="3240">
                  <c:v>3.2910628019368238E-3</c:v>
                </c:pt>
                <c:pt idx="3241">
                  <c:v>3.5025230038605673E-3</c:v>
                </c:pt>
                <c:pt idx="3242">
                  <c:v>2.9784724270094133E-3</c:v>
                </c:pt>
                <c:pt idx="3243">
                  <c:v>2.5790604851081852E-3</c:v>
                </c:pt>
                <c:pt idx="3244">
                  <c:v>2.4007113218734682E-3</c:v>
                </c:pt>
                <c:pt idx="3245">
                  <c:v>1.7220543806636215E-3</c:v>
                </c:pt>
                <c:pt idx="3246">
                  <c:v>2.2943980929708472E-3</c:v>
                </c:pt>
                <c:pt idx="3247">
                  <c:v>2.3525817292972049E-3</c:v>
                </c:pt>
                <c:pt idx="3248">
                  <c:v>2.1791044776113973E-3</c:v>
                </c:pt>
                <c:pt idx="3249">
                  <c:v>2.4646828975092685E-3</c:v>
                </c:pt>
                <c:pt idx="3250">
                  <c:v>2.3887727679861707E-3</c:v>
                </c:pt>
                <c:pt idx="3251">
                  <c:v>2.7185033615941437E-3</c:v>
                </c:pt>
                <c:pt idx="3252">
                  <c:v>3.2731722239170875E-3</c:v>
                </c:pt>
                <c:pt idx="3253">
                  <c:v>2.8528072837644813E-3</c:v>
                </c:pt>
                <c:pt idx="3254">
                  <c:v>2.6092055115804797E-3</c:v>
                </c:pt>
                <c:pt idx="3255">
                  <c:v>2.2414823670064464E-3</c:v>
                </c:pt>
                <c:pt idx="3256">
                  <c:v>2.0717377860248539E-3</c:v>
                </c:pt>
                <c:pt idx="3257">
                  <c:v>2.6662760035180131E-3</c:v>
                </c:pt>
                <c:pt idx="3258">
                  <c:v>3.5790761700799753E-3</c:v>
                </c:pt>
                <c:pt idx="3259">
                  <c:v>3.3668044890713877E-3</c:v>
                </c:pt>
                <c:pt idx="3260">
                  <c:v>3.0221424296867174E-3</c:v>
                </c:pt>
                <c:pt idx="3261">
                  <c:v>2.1321321321298341E-3</c:v>
                </c:pt>
                <c:pt idx="3262">
                  <c:v>1.2327119663247015E-3</c:v>
                </c:pt>
                <c:pt idx="3263">
                  <c:v>1.7480409885506577E-3</c:v>
                </c:pt>
                <c:pt idx="3264">
                  <c:v>2.8485757121427301E-3</c:v>
                </c:pt>
                <c:pt idx="3265">
                  <c:v>2.9324644549717587E-3</c:v>
                </c:pt>
                <c:pt idx="3266">
                  <c:v>3.3816425120810128E-3</c:v>
                </c:pt>
                <c:pt idx="3267">
                  <c:v>3.5682426404962794E-3</c:v>
                </c:pt>
                <c:pt idx="3268">
                  <c:v>3.5087719298248208E-3</c:v>
                </c:pt>
                <c:pt idx="3269">
                  <c:v>3.0120481927706816E-3</c:v>
                </c:pt>
                <c:pt idx="3270">
                  <c:v>3.3045549270604266E-3</c:v>
                </c:pt>
                <c:pt idx="3271">
                  <c:v>2.5293586269257147E-3</c:v>
                </c:pt>
                <c:pt idx="3272">
                  <c:v>2.190876350539688E-3</c:v>
                </c:pt>
                <c:pt idx="3273">
                  <c:v>2.4818401937020621E-3</c:v>
                </c:pt>
                <c:pt idx="3274">
                  <c:v>2.8706717963901929E-3</c:v>
                </c:pt>
                <c:pt idx="3275">
                  <c:v>3.2384987893486717E-3</c:v>
                </c:pt>
                <c:pt idx="3276">
                  <c:v>3.0538922155635773E-3</c:v>
                </c:pt>
                <c:pt idx="3277">
                  <c:v>3.0115146147046243E-3</c:v>
                </c:pt>
                <c:pt idx="3278">
                  <c:v>3.0485964382773656E-3</c:v>
                </c:pt>
                <c:pt idx="3279">
                  <c:v>2.0420603474496108E-3</c:v>
                </c:pt>
                <c:pt idx="3280">
                  <c:v>2.4146054181430057E-3</c:v>
                </c:pt>
                <c:pt idx="3281">
                  <c:v>2.7845777233802206E-3</c:v>
                </c:pt>
                <c:pt idx="3282">
                  <c:v>3.2353814188161097E-3</c:v>
                </c:pt>
                <c:pt idx="3283">
                  <c:v>3.7963507945864322E-3</c:v>
                </c:pt>
                <c:pt idx="3284">
                  <c:v>3.7485242030689272E-3</c:v>
                </c:pt>
                <c:pt idx="3285">
                  <c:v>2.5273010920437581E-3</c:v>
                </c:pt>
                <c:pt idx="3286">
                  <c:v>2.1456633423973777E-3</c:v>
                </c:pt>
                <c:pt idx="3287">
                  <c:v>1.6431248198321583E-3</c:v>
                </c:pt>
                <c:pt idx="3288">
                  <c:v>2.3780854906664708E-3</c:v>
                </c:pt>
                <c:pt idx="3289">
                  <c:v>2.6066350710925849E-3</c:v>
                </c:pt>
                <c:pt idx="3290">
                  <c:v>2.4405125076288579E-3</c:v>
                </c:pt>
                <c:pt idx="3291">
                  <c:v>2.6131874810096508E-3</c:v>
                </c:pt>
                <c:pt idx="3292">
                  <c:v>2.8929317029530804E-3</c:v>
                </c:pt>
                <c:pt idx="3293">
                  <c:v>2.5565677343504204E-3</c:v>
                </c:pt>
                <c:pt idx="3294">
                  <c:v>3.1686859273080672E-3</c:v>
                </c:pt>
                <c:pt idx="3295">
                  <c:v>2.6440879382059459E-3</c:v>
                </c:pt>
                <c:pt idx="3296">
                  <c:v>2.1403091557625899E-3</c:v>
                </c:pt>
                <c:pt idx="3297">
                  <c:v>2.8880866426022299E-3</c:v>
                </c:pt>
                <c:pt idx="3298">
                  <c:v>3.0949519230753964E-3</c:v>
                </c:pt>
                <c:pt idx="3299">
                  <c:v>3.2556750298662947E-3</c:v>
                </c:pt>
                <c:pt idx="3300">
                  <c:v>2.4375564249169406E-3</c:v>
                </c:pt>
                <c:pt idx="3301">
                  <c:v>2.3220287198277754E-3</c:v>
                </c:pt>
                <c:pt idx="3302">
                  <c:v>2.705086739200723E-3</c:v>
                </c:pt>
                <c:pt idx="3303">
                  <c:v>2.8434600419020143E-3</c:v>
                </c:pt>
                <c:pt idx="3304">
                  <c:v>3.4576067348126983E-3</c:v>
                </c:pt>
                <c:pt idx="3305">
                  <c:v>2.8972247636530192E-3</c:v>
                </c:pt>
                <c:pt idx="3306">
                  <c:v>2.6915113871586608E-3</c:v>
                </c:pt>
                <c:pt idx="3307">
                  <c:v>2.7334152334156959E-3</c:v>
                </c:pt>
                <c:pt idx="3308">
                  <c:v>2.3262749776327154E-3</c:v>
                </c:pt>
                <c:pt idx="3309">
                  <c:v>2.5490770583046106E-3</c:v>
                </c:pt>
                <c:pt idx="3310">
                  <c:v>2.4837374334771862E-3</c:v>
                </c:pt>
                <c:pt idx="3311">
                  <c:v>2.2672309552548139E-3</c:v>
                </c:pt>
                <c:pt idx="3312">
                  <c:v>2.7409638554235271E-3</c:v>
                </c:pt>
                <c:pt idx="3313">
                  <c:v>3.0321975617384343E-3</c:v>
                </c:pt>
                <c:pt idx="3314">
                  <c:v>3.0543318649010336E-3</c:v>
                </c:pt>
                <c:pt idx="3315">
                  <c:v>3.3122119815693252E-3</c:v>
                </c:pt>
                <c:pt idx="3316">
                  <c:v>3.3364515123195512E-3</c:v>
                </c:pt>
                <c:pt idx="3317">
                  <c:v>2.8148148148131151E-3</c:v>
                </c:pt>
                <c:pt idx="3318">
                  <c:v>3.2957244655576813E-3</c:v>
                </c:pt>
                <c:pt idx="3319">
                  <c:v>3.2532684706620004E-3</c:v>
                </c:pt>
                <c:pt idx="3320">
                  <c:v>2.6174895895261252E-3</c:v>
                </c:pt>
                <c:pt idx="3321">
                  <c:v>2.7580071174411061E-3</c:v>
                </c:pt>
                <c:pt idx="3322">
                  <c:v>2.4747937671864744E-3</c:v>
                </c:pt>
                <c:pt idx="3323">
                  <c:v>2.7275422472566183E-3</c:v>
                </c:pt>
                <c:pt idx="3324">
                  <c:v>3.8701994641255236E-3</c:v>
                </c:pt>
                <c:pt idx="3325">
                  <c:v>4.5149481391100008E-3</c:v>
                </c:pt>
                <c:pt idx="3326">
                  <c:v>3.3648170011794489E-3</c:v>
                </c:pt>
                <c:pt idx="3327">
                  <c:v>2.1225710014926165E-3</c:v>
                </c:pt>
                <c:pt idx="3328">
                  <c:v>1.3189448441292748E-3</c:v>
                </c:pt>
                <c:pt idx="3329">
                  <c:v>1.5946028825496402E-3</c:v>
                </c:pt>
                <c:pt idx="3330">
                  <c:v>3.1042796865569451E-3</c:v>
                </c:pt>
                <c:pt idx="3331">
                  <c:v>3.5244922341718058E-3</c:v>
                </c:pt>
                <c:pt idx="3332">
                  <c:v>3.7885462555078868E-3</c:v>
                </c:pt>
                <c:pt idx="3333">
                  <c:v>4.6078730546236027E-3</c:v>
                </c:pt>
                <c:pt idx="3334">
                  <c:v>3.2598853003319461E-3</c:v>
                </c:pt>
                <c:pt idx="3335">
                  <c:v>2.5733093955658164E-3</c:v>
                </c:pt>
                <c:pt idx="3336">
                  <c:v>3.4767236299368992E-3</c:v>
                </c:pt>
                <c:pt idx="3337">
                  <c:v>3.1033443808367476E-3</c:v>
                </c:pt>
                <c:pt idx="3338">
                  <c:v>3.3474065138710657E-3</c:v>
                </c:pt>
                <c:pt idx="3339">
                  <c:v>3.9426523297492137E-3</c:v>
                </c:pt>
                <c:pt idx="3340">
                  <c:v>3.7425149700652145E-3</c:v>
                </c:pt>
                <c:pt idx="3341">
                  <c:v>2.9208069858477018E-3</c:v>
                </c:pt>
                <c:pt idx="3342">
                  <c:v>2.792792792790003E-3</c:v>
                </c:pt>
                <c:pt idx="3343">
                  <c:v>2.7528426092155054E-3</c:v>
                </c:pt>
                <c:pt idx="3344">
                  <c:v>2.3235031277930277E-3</c:v>
                </c:pt>
                <c:pt idx="3345">
                  <c:v>2.9146634615390709E-3</c:v>
                </c:pt>
                <c:pt idx="3346">
                  <c:v>2.7475845410643955E-3</c:v>
                </c:pt>
                <c:pt idx="3347">
                  <c:v>2.7703306523653806E-3</c:v>
                </c:pt>
                <c:pt idx="3348">
                  <c:v>2.9691211401424709E-3</c:v>
                </c:pt>
                <c:pt idx="3349">
                  <c:v>3.0111412225226459E-3</c:v>
                </c:pt>
                <c:pt idx="3350">
                  <c:v>2.4515738498788859E-3</c:v>
                </c:pt>
                <c:pt idx="3351">
                  <c:v>2.3303834808310478E-3</c:v>
                </c:pt>
                <c:pt idx="3352">
                  <c:v>2.5835866261361006E-3</c:v>
                </c:pt>
                <c:pt idx="3353">
                  <c:v>2.6519666269368926E-3</c:v>
                </c:pt>
                <c:pt idx="3354">
                  <c:v>2.766085387852829E-3</c:v>
                </c:pt>
                <c:pt idx="3355">
                  <c:v>2.60691271236098E-3</c:v>
                </c:pt>
                <c:pt idx="3356">
                  <c:v>3.0216284987266929E-3</c:v>
                </c:pt>
                <c:pt idx="3357">
                  <c:v>3.3853400058897567E-3</c:v>
                </c:pt>
                <c:pt idx="3358">
                  <c:v>3.1976744186064223E-3</c:v>
                </c:pt>
                <c:pt idx="3359">
                  <c:v>2.3831070889877019E-3</c:v>
                </c:pt>
                <c:pt idx="3360">
                  <c:v>1.9435165502600465E-3</c:v>
                </c:pt>
                <c:pt idx="3361">
                  <c:v>2.1848243283113917E-3</c:v>
                </c:pt>
                <c:pt idx="3362">
                  <c:v>2.9260935143293003E-3</c:v>
                </c:pt>
                <c:pt idx="3363">
                  <c:v>4.1541240216728288E-3</c:v>
                </c:pt>
                <c:pt idx="3364">
                  <c:v>3.7374658158642092E-3</c:v>
                </c:pt>
                <c:pt idx="3365">
                  <c:v>3.3791866028718238E-3</c:v>
                </c:pt>
                <c:pt idx="3366">
                  <c:v>3.3392434988124943E-3</c:v>
                </c:pt>
                <c:pt idx="3367">
                  <c:v>2.0519010259557259E-3</c:v>
                </c:pt>
                <c:pt idx="3368">
                  <c:v>2.0094562647742691E-3</c:v>
                </c:pt>
                <c:pt idx="3369">
                  <c:v>2.3192771084301475E-3</c:v>
                </c:pt>
                <c:pt idx="3370">
                  <c:v>2.1660649819516724E-3</c:v>
                </c:pt>
                <c:pt idx="3371">
                  <c:v>2.7969924811997557E-3</c:v>
                </c:pt>
                <c:pt idx="3372">
                  <c:v>3.0138637733569721E-3</c:v>
                </c:pt>
                <c:pt idx="3373">
                  <c:v>2.7606461086648135E-3</c:v>
                </c:pt>
                <c:pt idx="3374">
                  <c:v>3.2721712538252143E-3</c:v>
                </c:pt>
                <c:pt idx="3375">
                  <c:v>3.481683318198584E-3</c:v>
                </c:pt>
                <c:pt idx="3376">
                  <c:v>3.1399521531035031E-3</c:v>
                </c:pt>
                <c:pt idx="3377">
                  <c:v>2.6946994373725618E-3</c:v>
                </c:pt>
                <c:pt idx="3378">
                  <c:v>2.3652694610760321E-3</c:v>
                </c:pt>
                <c:pt idx="3379">
                  <c:v>2.8528528528584634E-3</c:v>
                </c:pt>
                <c:pt idx="3380">
                  <c:v>3.4451767525422857E-3</c:v>
                </c:pt>
                <c:pt idx="3381">
                  <c:v>2.8613569321535694E-3</c:v>
                </c:pt>
                <c:pt idx="3382">
                  <c:v>2.7360192423351568E-3</c:v>
                </c:pt>
                <c:pt idx="3383">
                  <c:v>2.7117611212676153E-3</c:v>
                </c:pt>
                <c:pt idx="3384">
                  <c:v>2.9218843172309264E-3</c:v>
                </c:pt>
                <c:pt idx="3385">
                  <c:v>3.1078610603310665E-3</c:v>
                </c:pt>
                <c:pt idx="3386">
                  <c:v>3.4716092968535626E-3</c:v>
                </c:pt>
                <c:pt idx="3387">
                  <c:v>3.3017425863647752E-3</c:v>
                </c:pt>
                <c:pt idx="3388">
                  <c:v>2.7229204069372354E-3</c:v>
                </c:pt>
                <c:pt idx="3389">
                  <c:v>2.3207990599344386E-3</c:v>
                </c:pt>
                <c:pt idx="3390">
                  <c:v>2.4852438645498014E-3</c:v>
                </c:pt>
                <c:pt idx="3391">
                  <c:v>2.3339317773795189E-3</c:v>
                </c:pt>
                <c:pt idx="3392">
                  <c:v>2.7090008738744368E-3</c:v>
                </c:pt>
                <c:pt idx="3393">
                  <c:v>3.3020296879710262E-3</c:v>
                </c:pt>
                <c:pt idx="3394">
                  <c:v>3.0961595713037303E-3</c:v>
                </c:pt>
                <c:pt idx="3395">
                  <c:v>3.085137941260288E-3</c:v>
                </c:pt>
                <c:pt idx="3396">
                  <c:v>2.986857825567416E-3</c:v>
                </c:pt>
                <c:pt idx="3397">
                  <c:v>2.9057187017012555E-3</c:v>
                </c:pt>
                <c:pt idx="3398">
                  <c:v>3.0385078218985841E-3</c:v>
                </c:pt>
                <c:pt idx="3399">
                  <c:v>2.8379169104744291E-3</c:v>
                </c:pt>
                <c:pt idx="3400">
                  <c:v>2.3326264768285675E-3</c:v>
                </c:pt>
                <c:pt idx="3401">
                  <c:v>2.6899201891829264E-3</c:v>
                </c:pt>
                <c:pt idx="3402">
                  <c:v>2.7719192527860172E-3</c:v>
                </c:pt>
                <c:pt idx="3403">
                  <c:v>2.5531914893610415E-3</c:v>
                </c:pt>
                <c:pt idx="3404">
                  <c:v>3.148652739930148E-3</c:v>
                </c:pt>
                <c:pt idx="3405">
                  <c:v>2.9964747356061392E-3</c:v>
                </c:pt>
                <c:pt idx="3406">
                  <c:v>3.4503271861989326E-3</c:v>
                </c:pt>
                <c:pt idx="3407">
                  <c:v>3.4834834834839472E-3</c:v>
                </c:pt>
                <c:pt idx="3408">
                  <c:v>2.761282660335805E-3</c:v>
                </c:pt>
                <c:pt idx="3409">
                  <c:v>2.685765443149038E-3</c:v>
                </c:pt>
                <c:pt idx="3410">
                  <c:v>3.0376670716888692E-3</c:v>
                </c:pt>
                <c:pt idx="3411">
                  <c:v>2.9682398337782427E-3</c:v>
                </c:pt>
                <c:pt idx="3412">
                  <c:v>3.3704390847223899E-3</c:v>
                </c:pt>
                <c:pt idx="3413">
                  <c:v>3.239929947465955E-3</c:v>
                </c:pt>
                <c:pt idx="3414">
                  <c:v>3.1790123456776486E-3</c:v>
                </c:pt>
                <c:pt idx="3415">
                  <c:v>3.2018974206937992E-3</c:v>
                </c:pt>
                <c:pt idx="3416">
                  <c:v>3.0014858840981332E-3</c:v>
                </c:pt>
                <c:pt idx="3417">
                  <c:v>2.8037383177607882E-3</c:v>
                </c:pt>
                <c:pt idx="3418">
                  <c:v>3.1026252983262252E-3</c:v>
                </c:pt>
                <c:pt idx="3419">
                  <c:v>3.2644504342587855E-3</c:v>
                </c:pt>
                <c:pt idx="3420">
                  <c:v>2.8398791540799303E-3</c:v>
                </c:pt>
                <c:pt idx="3421">
                  <c:v>2.7247956403316648E-3</c:v>
                </c:pt>
                <c:pt idx="3422">
                  <c:v>2.5524156791239794E-3</c:v>
                </c:pt>
                <c:pt idx="3423">
                  <c:v>2.5173611111096832E-3</c:v>
                </c:pt>
                <c:pt idx="3424">
                  <c:v>3.2707450030276235E-3</c:v>
                </c:pt>
                <c:pt idx="3425">
                  <c:v>3.4827377347095784E-3</c:v>
                </c:pt>
                <c:pt idx="3426">
                  <c:v>3.1679617453653063E-3</c:v>
                </c:pt>
                <c:pt idx="3427">
                  <c:v>2.2588522588497017E-3</c:v>
                </c:pt>
                <c:pt idx="3428">
                  <c:v>1.6726403823196098E-3</c:v>
                </c:pt>
                <c:pt idx="3429">
                  <c:v>2.0649863346474825E-3</c:v>
                </c:pt>
                <c:pt idx="3430">
                  <c:v>2.0801929454356393E-3</c:v>
                </c:pt>
                <c:pt idx="3431">
                  <c:v>2.8042786932648048E-3</c:v>
                </c:pt>
                <c:pt idx="3432">
                  <c:v>3.5617265318394469E-3</c:v>
                </c:pt>
                <c:pt idx="3433">
                  <c:v>3.0838323353348891E-3</c:v>
                </c:pt>
                <c:pt idx="3434">
                  <c:v>2.4110910186815626E-3</c:v>
                </c:pt>
                <c:pt idx="3435">
                  <c:v>3.0827950675288338E-3</c:v>
                </c:pt>
                <c:pt idx="3436">
                  <c:v>2.6155717761561846E-3</c:v>
                </c:pt>
                <c:pt idx="3437">
                  <c:v>2.0192887281505769E-3</c:v>
                </c:pt>
                <c:pt idx="3438">
                  <c:v>2.4331631120460429E-3</c:v>
                </c:pt>
                <c:pt idx="3439">
                  <c:v>2.4646828975025945E-3</c:v>
                </c:pt>
                <c:pt idx="3440">
                  <c:v>2.7695056581333853E-3</c:v>
                </c:pt>
                <c:pt idx="3441">
                  <c:v>2.8732227488154961E-3</c:v>
                </c:pt>
                <c:pt idx="3442">
                  <c:v>2.4173806609529458E-3</c:v>
                </c:pt>
                <c:pt idx="3443">
                  <c:v>2.4874148652639281E-3</c:v>
                </c:pt>
                <c:pt idx="3444">
                  <c:v>2.7536665668952821E-3</c:v>
                </c:pt>
                <c:pt idx="3445">
                  <c:v>2.5112107623308823E-3</c:v>
                </c:pt>
                <c:pt idx="3446">
                  <c:v>2.8364514182278255E-3</c:v>
                </c:pt>
                <c:pt idx="3447">
                  <c:v>3.055051421660925E-3</c:v>
                </c:pt>
                <c:pt idx="3448">
                  <c:v>2.3248969982325187E-3</c:v>
                </c:pt>
                <c:pt idx="3449">
                  <c:v>3.6958497425004281E-3</c:v>
                </c:pt>
                <c:pt idx="3450">
                  <c:v>4.0730757711867505E-3</c:v>
                </c:pt>
                <c:pt idx="3451">
                  <c:v>3.5641842944104493E-3</c:v>
                </c:pt>
                <c:pt idx="3452">
                  <c:v>3.7048471750501261E-3</c:v>
                </c:pt>
                <c:pt idx="3453">
                  <c:v>3.1314623338316912E-3</c:v>
                </c:pt>
                <c:pt idx="3454">
                  <c:v>2.3809523809523165E-3</c:v>
                </c:pt>
                <c:pt idx="3455">
                  <c:v>2.2991937891872695E-3</c:v>
                </c:pt>
                <c:pt idx="3456">
                  <c:v>2.3550724637690294E-3</c:v>
                </c:pt>
                <c:pt idx="3457">
                  <c:v>2.6417334520636546E-3</c:v>
                </c:pt>
                <c:pt idx="3458">
                  <c:v>3.8086532602049686E-3</c:v>
                </c:pt>
                <c:pt idx="3459">
                  <c:v>3.8186157517926572E-3</c:v>
                </c:pt>
                <c:pt idx="3460">
                  <c:v>3.3628318584066714E-3</c:v>
                </c:pt>
                <c:pt idx="3461">
                  <c:v>3.1549644293238782E-3</c:v>
                </c:pt>
                <c:pt idx="3462">
                  <c:v>2.2747680335216116E-3</c:v>
                </c:pt>
                <c:pt idx="3463">
                  <c:v>1.6746411483270936E-3</c:v>
                </c:pt>
                <c:pt idx="3464">
                  <c:v>2.3983620941764468E-3</c:v>
                </c:pt>
                <c:pt idx="3465">
                  <c:v>2.3663183773850963E-3</c:v>
                </c:pt>
                <c:pt idx="3466">
                  <c:v>2.5421223765835629E-3</c:v>
                </c:pt>
                <c:pt idx="3467">
                  <c:v>2.9366778831474202E-3</c:v>
                </c:pt>
                <c:pt idx="3468">
                  <c:v>2.5485085432979588E-3</c:v>
                </c:pt>
                <c:pt idx="3469">
                  <c:v>2.6960784313683874E-3</c:v>
                </c:pt>
                <c:pt idx="3470">
                  <c:v>2.6970954356869575E-3</c:v>
                </c:pt>
                <c:pt idx="3471">
                  <c:v>2.3903177004518388E-3</c:v>
                </c:pt>
                <c:pt idx="3472">
                  <c:v>2.3889739663097492E-3</c:v>
                </c:pt>
                <c:pt idx="3473">
                  <c:v>2.6376811594225665E-3</c:v>
                </c:pt>
                <c:pt idx="3474">
                  <c:v>2.9823493609231018E-3</c:v>
                </c:pt>
                <c:pt idx="3475">
                  <c:v>2.9694061187787841E-3</c:v>
                </c:pt>
                <c:pt idx="3476">
                  <c:v>2.8950542822631705E-3</c:v>
                </c:pt>
                <c:pt idx="3477">
                  <c:v>2.8596961572863672E-3</c:v>
                </c:pt>
                <c:pt idx="3478">
                  <c:v>2.4166411746691526E-3</c:v>
                </c:pt>
                <c:pt idx="3479">
                  <c:v>1.9081693500324112E-3</c:v>
                </c:pt>
                <c:pt idx="3480">
                  <c:v>2.3696682464478041E-3</c:v>
                </c:pt>
                <c:pt idx="3481">
                  <c:v>2.237001209186205E-3</c:v>
                </c:pt>
                <c:pt idx="3482">
                  <c:v>1.9406057042019758E-3</c:v>
                </c:pt>
                <c:pt idx="3483">
                  <c:v>2.6500152299774389E-3</c:v>
                </c:pt>
                <c:pt idx="3484">
                  <c:v>3.3707865168532245E-3</c:v>
                </c:pt>
                <c:pt idx="3485">
                  <c:v>3.5480023852108734E-3</c:v>
                </c:pt>
                <c:pt idx="3486">
                  <c:v>3.8449984980453503E-3</c:v>
                </c:pt>
                <c:pt idx="3487">
                  <c:v>3.1566043518280519E-3</c:v>
                </c:pt>
                <c:pt idx="3488">
                  <c:v>1.9520851818965459E-3</c:v>
                </c:pt>
                <c:pt idx="3489">
                  <c:v>1.6133851210034377E-3</c:v>
                </c:pt>
                <c:pt idx="3490">
                  <c:v>1.6439205955359221E-3</c:v>
                </c:pt>
                <c:pt idx="3491">
                  <c:v>2.101324122049256E-3</c:v>
                </c:pt>
                <c:pt idx="3492">
                  <c:v>2.4264482863171986E-3</c:v>
                </c:pt>
                <c:pt idx="3493">
                  <c:v>2.3717758671825302E-3</c:v>
                </c:pt>
                <c:pt idx="3494">
                  <c:v>2.4063356685936729E-3</c:v>
                </c:pt>
                <c:pt idx="3495">
                  <c:v>2.718212020542528E-3</c:v>
                </c:pt>
                <c:pt idx="3496">
                  <c:v>3.0155345720327977E-3</c:v>
                </c:pt>
                <c:pt idx="3497">
                  <c:v>2.5286680388133835E-3</c:v>
                </c:pt>
                <c:pt idx="3498">
                  <c:v>2.6978950489193053E-3</c:v>
                </c:pt>
                <c:pt idx="3499">
                  <c:v>2.7114647804298959E-3</c:v>
                </c:pt>
                <c:pt idx="3500">
                  <c:v>3.11735941320458E-3</c:v>
                </c:pt>
                <c:pt idx="3501">
                  <c:v>2.8785607196365167E-3</c:v>
                </c:pt>
                <c:pt idx="3502">
                  <c:v>3.3521210323355765E-3</c:v>
                </c:pt>
                <c:pt idx="3503">
                  <c:v>3.7227602905598135E-3</c:v>
                </c:pt>
                <c:pt idx="3504">
                  <c:v>3.0447761193974142E-3</c:v>
                </c:pt>
                <c:pt idx="3505">
                  <c:v>1.7909571344713671E-3</c:v>
                </c:pt>
                <c:pt idx="3506">
                  <c:v>2.7777777777540197E-4</c:v>
                </c:pt>
                <c:pt idx="3507">
                  <c:v>1.1343283582154189E-3</c:v>
                </c:pt>
                <c:pt idx="3508">
                  <c:v>2.5145660840203005E-3</c:v>
                </c:pt>
                <c:pt idx="3509">
                  <c:v>2.8521536670521718E-3</c:v>
                </c:pt>
                <c:pt idx="3510">
                  <c:v>3.1315868714276982E-3</c:v>
                </c:pt>
                <c:pt idx="3511">
                  <c:v>2.4984948825958198E-3</c:v>
                </c:pt>
                <c:pt idx="3512">
                  <c:v>2.2494887525597073E-3</c:v>
                </c:pt>
                <c:pt idx="3513">
                  <c:v>2.6033690658462702E-3</c:v>
                </c:pt>
                <c:pt idx="3514">
                  <c:v>2.6927784577751007E-3</c:v>
                </c:pt>
                <c:pt idx="3515">
                  <c:v>1.9253554502363746E-3</c:v>
                </c:pt>
                <c:pt idx="3516">
                  <c:v>2.0876826722343181E-3</c:v>
                </c:pt>
                <c:pt idx="3517">
                  <c:v>2.7351968740624778E-3</c:v>
                </c:pt>
                <c:pt idx="3518">
                  <c:v>3.5114045618220577E-3</c:v>
                </c:pt>
                <c:pt idx="3519">
                  <c:v>3.5395597858412682E-3</c:v>
                </c:pt>
                <c:pt idx="3520">
                  <c:v>3.0559757942560757E-3</c:v>
                </c:pt>
                <c:pt idx="3521">
                  <c:v>2.2488755622127815E-3</c:v>
                </c:pt>
                <c:pt idx="3522">
                  <c:v>1.2608826178354038E-3</c:v>
                </c:pt>
                <c:pt idx="3523">
                  <c:v>1.9543973941344175E-3</c:v>
                </c:pt>
                <c:pt idx="3524">
                  <c:v>2.8449066992999126E-3</c:v>
                </c:pt>
                <c:pt idx="3525">
                  <c:v>3.0732860520061617E-3</c:v>
                </c:pt>
                <c:pt idx="3526">
                  <c:v>2.5007442691332409E-3</c:v>
                </c:pt>
                <c:pt idx="3527">
                  <c:v>2.0506634499386864E-3</c:v>
                </c:pt>
                <c:pt idx="3528">
                  <c:v>2.4570024569978157E-3</c:v>
                </c:pt>
                <c:pt idx="3529">
                  <c:v>2.3802258162961294E-3</c:v>
                </c:pt>
                <c:pt idx="3530">
                  <c:v>2.2041763341055808E-3</c:v>
                </c:pt>
                <c:pt idx="3531">
                  <c:v>1.784094345329304E-3</c:v>
                </c:pt>
                <c:pt idx="3532">
                  <c:v>1.2835820895525545E-3</c:v>
                </c:pt>
                <c:pt idx="3533">
                  <c:v>2.4742268041225974E-3</c:v>
                </c:pt>
                <c:pt idx="3534">
                  <c:v>3.2861018993108871E-3</c:v>
                </c:pt>
                <c:pt idx="3535">
                  <c:v>3.4798534798522883E-3</c:v>
                </c:pt>
                <c:pt idx="3536">
                  <c:v>3.3333333333327997E-3</c:v>
                </c:pt>
                <c:pt idx="3537">
                  <c:v>2.2405660377342188E-3</c:v>
                </c:pt>
                <c:pt idx="3538">
                  <c:v>1.7036811682400834E-3</c:v>
                </c:pt>
                <c:pt idx="3539">
                  <c:v>1.6257759385138884E-3</c:v>
                </c:pt>
                <c:pt idx="3540">
                  <c:v>1.5540944411283628E-3</c:v>
                </c:pt>
                <c:pt idx="3541">
                  <c:v>1.7974835230665015E-3</c:v>
                </c:pt>
                <c:pt idx="3542">
                  <c:v>2.4264482863228872E-3</c:v>
                </c:pt>
                <c:pt idx="3543">
                  <c:v>3.05115166018061E-3</c:v>
                </c:pt>
                <c:pt idx="3544">
                  <c:v>3.7047927080296698E-3</c:v>
                </c:pt>
                <c:pt idx="3545">
                  <c:v>3.3272283272261175E-3</c:v>
                </c:pt>
                <c:pt idx="3546">
                  <c:v>2.2109351658234572E-3</c:v>
                </c:pt>
                <c:pt idx="3547">
                  <c:v>2.2926093514323764E-3</c:v>
                </c:pt>
                <c:pt idx="3548">
                  <c:v>2.4244238252017145E-3</c:v>
                </c:pt>
                <c:pt idx="3549">
                  <c:v>2.4309723889552703E-3</c:v>
                </c:pt>
                <c:pt idx="3550">
                  <c:v>2.2501461133867316E-3</c:v>
                </c:pt>
                <c:pt idx="3551">
                  <c:v>1.7780502759013356E-3</c:v>
                </c:pt>
                <c:pt idx="3552">
                  <c:v>2.7744270205064632E-3</c:v>
                </c:pt>
                <c:pt idx="3553">
                  <c:v>2.7678571428601637E-3</c:v>
                </c:pt>
                <c:pt idx="3554">
                  <c:v>3.0636525877444083E-3</c:v>
                </c:pt>
                <c:pt idx="3555">
                  <c:v>2.8301886792422488E-3</c:v>
                </c:pt>
                <c:pt idx="3556">
                  <c:v>1.6666666666679884E-3</c:v>
                </c:pt>
                <c:pt idx="3557">
                  <c:v>1.2137359384241026E-3</c:v>
                </c:pt>
                <c:pt idx="3558">
                  <c:v>1.2236157846447584E-3</c:v>
                </c:pt>
                <c:pt idx="3559">
                  <c:v>2.0926756352768416E-3</c:v>
                </c:pt>
                <c:pt idx="3560">
                  <c:v>2.2821576763454401E-3</c:v>
                </c:pt>
                <c:pt idx="3561">
                  <c:v>1.5037593984996247E-3</c:v>
                </c:pt>
                <c:pt idx="3562">
                  <c:v>1.6184251478346063E-3</c:v>
                </c:pt>
                <c:pt idx="3563">
                  <c:v>1.4438348252993319E-3</c:v>
                </c:pt>
                <c:pt idx="3564">
                  <c:v>1.9102486355338636E-3</c:v>
                </c:pt>
                <c:pt idx="3565">
                  <c:v>3.0412526347460491E-3</c:v>
                </c:pt>
                <c:pt idx="3566">
                  <c:v>3.4246575342491118E-3</c:v>
                </c:pt>
                <c:pt idx="3567">
                  <c:v>2.9177718832913953E-3</c:v>
                </c:pt>
                <c:pt idx="3568">
                  <c:v>2.8015334709507447E-3</c:v>
                </c:pt>
                <c:pt idx="3569">
                  <c:v>2.089179918929204E-3</c:v>
                </c:pt>
                <c:pt idx="3570">
                  <c:v>2.0594292438955168E-3</c:v>
                </c:pt>
                <c:pt idx="3571">
                  <c:v>2.7744270205064632E-3</c:v>
                </c:pt>
                <c:pt idx="3572">
                  <c:v>2.6412776412782779E-3</c:v>
                </c:pt>
                <c:pt idx="3573">
                  <c:v>2.4702380952326196E-3</c:v>
                </c:pt>
                <c:pt idx="3574">
                  <c:v>1.9717480871112385E-3</c:v>
                </c:pt>
                <c:pt idx="3575">
                  <c:v>1.455301455300405E-3</c:v>
                </c:pt>
                <c:pt idx="3576">
                  <c:v>2.0128087831698307E-3</c:v>
                </c:pt>
                <c:pt idx="3577">
                  <c:v>2.8880866425949323E-3</c:v>
                </c:pt>
                <c:pt idx="3578">
                  <c:v>2.9169121979984612E-3</c:v>
                </c:pt>
                <c:pt idx="3579">
                  <c:v>3.2287541882416088E-3</c:v>
                </c:pt>
                <c:pt idx="3580">
                  <c:v>3.598200899553968E-3</c:v>
                </c:pt>
                <c:pt idx="3581">
                  <c:v>3.0660377358447586E-3</c:v>
                </c:pt>
                <c:pt idx="3582">
                  <c:v>2.4658348187778139E-3</c:v>
                </c:pt>
                <c:pt idx="3583">
                  <c:v>1.9417475728173131E-3</c:v>
                </c:pt>
                <c:pt idx="3584">
                  <c:v>1.455301455300405E-3</c:v>
                </c:pt>
                <c:pt idx="3585">
                  <c:v>1.5605875153006294E-3</c:v>
                </c:pt>
                <c:pt idx="3586">
                  <c:v>2.6008968609848456E-3</c:v>
                </c:pt>
                <c:pt idx="3587">
                  <c:v>2.3511904761892048E-3</c:v>
                </c:pt>
                <c:pt idx="3588">
                  <c:v>1.9162735849046104E-3</c:v>
                </c:pt>
                <c:pt idx="3589">
                  <c:v>2.4441762220888657E-3</c:v>
                </c:pt>
                <c:pt idx="3590">
                  <c:v>2.365069739235929E-3</c:v>
                </c:pt>
                <c:pt idx="3591">
                  <c:v>2.5504151838689378E-3</c:v>
                </c:pt>
                <c:pt idx="3592">
                  <c:v>2.7393136664678863E-3</c:v>
                </c:pt>
                <c:pt idx="3593">
                  <c:v>2.6726726726719456E-3</c:v>
                </c:pt>
                <c:pt idx="3594">
                  <c:v>2.4650030432136066E-3</c:v>
                </c:pt>
                <c:pt idx="3595">
                  <c:v>2.6525198938971038E-3</c:v>
                </c:pt>
                <c:pt idx="3596">
                  <c:v>2.6862026862056903E-3</c:v>
                </c:pt>
                <c:pt idx="3597">
                  <c:v>1.9916765755061952E-3</c:v>
                </c:pt>
                <c:pt idx="3598">
                  <c:v>1.4167650531237048E-3</c:v>
                </c:pt>
                <c:pt idx="3599">
                  <c:v>2.406664609689157E-3</c:v>
                </c:pt>
                <c:pt idx="3600">
                  <c:v>3.1788472964969384E-3</c:v>
                </c:pt>
                <c:pt idx="3601">
                  <c:v>3.1905465288033573E-3</c:v>
                </c:pt>
                <c:pt idx="3602">
                  <c:v>3.0721966205833296E-3</c:v>
                </c:pt>
                <c:pt idx="3603">
                  <c:v>2.5754884547048418E-3</c:v>
                </c:pt>
                <c:pt idx="3604">
                  <c:v>2.3752254960963861E-3</c:v>
                </c:pt>
                <c:pt idx="3605">
                  <c:v>2.9220779220737853E-3</c:v>
                </c:pt>
                <c:pt idx="3606">
                  <c:v>3.2306763285051294E-3</c:v>
                </c:pt>
                <c:pt idx="3607">
                  <c:v>2.0109689213862751E-3</c:v>
                </c:pt>
                <c:pt idx="3608">
                  <c:v>1.1880011880023495E-3</c:v>
                </c:pt>
                <c:pt idx="3609">
                  <c:v>1.59999999999824E-3</c:v>
                </c:pt>
                <c:pt idx="3610">
                  <c:v>2.6198273295646949E-3</c:v>
                </c:pt>
                <c:pt idx="3611">
                  <c:v>3.9007092198590216E-3</c:v>
                </c:pt>
                <c:pt idx="3612">
                  <c:v>3.3412887828133675E-3</c:v>
                </c:pt>
                <c:pt idx="3613">
                  <c:v>2.553191489366688E-3</c:v>
                </c:pt>
                <c:pt idx="3614">
                  <c:v>1.8714156353759951E-3</c:v>
                </c:pt>
                <c:pt idx="3615">
                  <c:v>1.8755582018441139E-3</c:v>
                </c:pt>
                <c:pt idx="3616">
                  <c:v>2.1783328492607137E-3</c:v>
                </c:pt>
                <c:pt idx="3617">
                  <c:v>2.0983401190113882E-3</c:v>
                </c:pt>
                <c:pt idx="3618">
                  <c:v>1.4834205933625091E-3</c:v>
                </c:pt>
                <c:pt idx="3619">
                  <c:v>2.1013597033431772E-3</c:v>
                </c:pt>
                <c:pt idx="3620">
                  <c:v>2.2089552238775951E-3</c:v>
                </c:pt>
                <c:pt idx="3621">
                  <c:v>2.264705882355621E-3</c:v>
                </c:pt>
                <c:pt idx="3622">
                  <c:v>2.5547445255472779E-3</c:v>
                </c:pt>
                <c:pt idx="3623">
                  <c:v>2.4426571343438112E-3</c:v>
                </c:pt>
                <c:pt idx="3624">
                  <c:v>3.2483302975119836E-3</c:v>
                </c:pt>
                <c:pt idx="3625">
                  <c:v>3.2389845345782704E-3</c:v>
                </c:pt>
                <c:pt idx="3626">
                  <c:v>2.7727546714881469E-3</c:v>
                </c:pt>
                <c:pt idx="3627">
                  <c:v>2.868357487921669E-3</c:v>
                </c:pt>
                <c:pt idx="3628">
                  <c:v>3.3857315598570109E-3</c:v>
                </c:pt>
                <c:pt idx="3629">
                  <c:v>3.2938457093323317E-3</c:v>
                </c:pt>
                <c:pt idx="3630">
                  <c:v>3.5315424086907075E-3</c:v>
                </c:pt>
                <c:pt idx="3631">
                  <c:v>2.1836673646415871E-3</c:v>
                </c:pt>
                <c:pt idx="3632">
                  <c:v>2.1704938659985805E-3</c:v>
                </c:pt>
                <c:pt idx="3633">
                  <c:v>2.3836875359007489E-3</c:v>
                </c:pt>
                <c:pt idx="3634">
                  <c:v>2.4096385542130478E-3</c:v>
                </c:pt>
                <c:pt idx="3635">
                  <c:v>2.7520098948667967E-3</c:v>
                </c:pt>
                <c:pt idx="3636">
                  <c:v>2.7441723222225451E-3</c:v>
                </c:pt>
                <c:pt idx="3637">
                  <c:v>2.459259259254483E-3</c:v>
                </c:pt>
                <c:pt idx="3638">
                  <c:v>2.1156138259873763E-3</c:v>
                </c:pt>
                <c:pt idx="3639">
                  <c:v>1.0564443102930084E-3</c:v>
                </c:pt>
                <c:pt idx="3640">
                  <c:v>7.0314888412987208E-4</c:v>
                </c:pt>
                <c:pt idx="3641">
                  <c:v>1.2433392539990676E-3</c:v>
                </c:pt>
                <c:pt idx="3642">
                  <c:v>2.0383328262872794E-3</c:v>
                </c:pt>
                <c:pt idx="3643">
                  <c:v>3.3144222155858673E-3</c:v>
                </c:pt>
                <c:pt idx="3644">
                  <c:v>3.385731559851753E-3</c:v>
                </c:pt>
                <c:pt idx="3645">
                  <c:v>3.362831858405262E-3</c:v>
                </c:pt>
                <c:pt idx="3646">
                  <c:v>3.3868092691674901E-3</c:v>
                </c:pt>
                <c:pt idx="3647">
                  <c:v>3.0209617755828171E-3</c:v>
                </c:pt>
                <c:pt idx="3648">
                  <c:v>1.8749999999981496E-3</c:v>
                </c:pt>
                <c:pt idx="3649">
                  <c:v>1.9958296097711053E-3</c:v>
                </c:pt>
                <c:pt idx="3650">
                  <c:v>1.8925518925523145E-3</c:v>
                </c:pt>
                <c:pt idx="3651">
                  <c:v>1.5253740099722278E-3</c:v>
                </c:pt>
                <c:pt idx="3652">
                  <c:v>1.7031630170330333E-3</c:v>
                </c:pt>
                <c:pt idx="3653">
                  <c:v>1.777389277392179E-3</c:v>
                </c:pt>
                <c:pt idx="3654">
                  <c:v>1.7603458925252546E-3</c:v>
                </c:pt>
                <c:pt idx="3655">
                  <c:v>1.9253910950677415E-3</c:v>
                </c:pt>
                <c:pt idx="3656">
                  <c:v>2.9607250755274931E-3</c:v>
                </c:pt>
                <c:pt idx="3657">
                  <c:v>3.169431279616539E-3</c:v>
                </c:pt>
                <c:pt idx="3658">
                  <c:v>3.6971310263278112E-3</c:v>
                </c:pt>
                <c:pt idx="3659">
                  <c:v>2.7934621099558522E-3</c:v>
                </c:pt>
                <c:pt idx="3660">
                  <c:v>2.140018343015174E-3</c:v>
                </c:pt>
                <c:pt idx="3661">
                  <c:v>2.4297423887539018E-3</c:v>
                </c:pt>
                <c:pt idx="3662">
                  <c:v>2.2440823854904032E-3</c:v>
                </c:pt>
                <c:pt idx="3663">
                  <c:v>2.3752969121161125E-3</c:v>
                </c:pt>
                <c:pt idx="3664">
                  <c:v>2.8031867807600339E-3</c:v>
                </c:pt>
                <c:pt idx="3665">
                  <c:v>2.5917926565867419E-3</c:v>
                </c:pt>
                <c:pt idx="3666">
                  <c:v>2.8745644599320838E-3</c:v>
                </c:pt>
                <c:pt idx="3667">
                  <c:v>3.5087719298211688E-3</c:v>
                </c:pt>
                <c:pt idx="3668">
                  <c:v>2.7614571092839614E-3</c:v>
                </c:pt>
                <c:pt idx="3669">
                  <c:v>2.0420420420409345E-3</c:v>
                </c:pt>
                <c:pt idx="3670">
                  <c:v>2.1486123545236616E-3</c:v>
                </c:pt>
                <c:pt idx="3671">
                  <c:v>2.5970058050751805E-3</c:v>
                </c:pt>
                <c:pt idx="3672">
                  <c:v>2.9184038117906403E-3</c:v>
                </c:pt>
                <c:pt idx="3673">
                  <c:v>3.0444964871224854E-3</c:v>
                </c:pt>
                <c:pt idx="3674">
                  <c:v>3.5269709543553447E-3</c:v>
                </c:pt>
                <c:pt idx="3675">
                  <c:v>2.9082096334414548E-3</c:v>
                </c:pt>
                <c:pt idx="3676">
                  <c:v>3.1203120312056306E-3</c:v>
                </c:pt>
                <c:pt idx="3677">
                  <c:v>2.3924894003620849E-3</c:v>
                </c:pt>
                <c:pt idx="3678">
                  <c:v>1.9988066825781413E-3</c:v>
                </c:pt>
                <c:pt idx="3679">
                  <c:v>2.4587706146902179E-3</c:v>
                </c:pt>
                <c:pt idx="3680">
                  <c:v>2.0353187668347762E-3</c:v>
                </c:pt>
                <c:pt idx="3681">
                  <c:v>2.1460506706435512E-3</c:v>
                </c:pt>
                <c:pt idx="3682">
                  <c:v>3.4045187248551581E-3</c:v>
                </c:pt>
                <c:pt idx="3683">
                  <c:v>2.9103608847488287E-3</c:v>
                </c:pt>
                <c:pt idx="3684">
                  <c:v>3.4567145916188954E-3</c:v>
                </c:pt>
                <c:pt idx="3685">
                  <c:v>2.9120384268992265E-3</c:v>
                </c:pt>
                <c:pt idx="3686">
                  <c:v>1.9133034379622772E-3</c:v>
                </c:pt>
                <c:pt idx="3687">
                  <c:v>1.7349685910894735E-3</c:v>
                </c:pt>
                <c:pt idx="3688">
                  <c:v>1.373544341594203E-3</c:v>
                </c:pt>
                <c:pt idx="3689">
                  <c:v>1.7910447761176856E-3</c:v>
                </c:pt>
                <c:pt idx="3690">
                  <c:v>3.0511516601872519E-3</c:v>
                </c:pt>
                <c:pt idx="3691">
                  <c:v>3.3731984053982345E-3</c:v>
                </c:pt>
                <c:pt idx="3692">
                  <c:v>3.5108250438831388E-3</c:v>
                </c:pt>
                <c:pt idx="3693">
                  <c:v>3.6936118679978254E-3</c:v>
                </c:pt>
                <c:pt idx="3694">
                  <c:v>2.6508226691093154E-3</c:v>
                </c:pt>
                <c:pt idx="3695">
                  <c:v>2.4260355029561234E-3</c:v>
                </c:pt>
                <c:pt idx="3696">
                  <c:v>3.6292741451710423E-3</c:v>
                </c:pt>
                <c:pt idx="3697">
                  <c:v>3.3613445378114859E-3</c:v>
                </c:pt>
                <c:pt idx="3698">
                  <c:v>3.2456140350870539E-3</c:v>
                </c:pt>
                <c:pt idx="3699">
                  <c:v>3.0172413793157667E-3</c:v>
                </c:pt>
                <c:pt idx="3700">
                  <c:v>2.5489033787791395E-3</c:v>
                </c:pt>
                <c:pt idx="3701">
                  <c:v>2.2509003601395455E-3</c:v>
                </c:pt>
                <c:pt idx="3702">
                  <c:v>2.5854383358142048E-3</c:v>
                </c:pt>
                <c:pt idx="3703">
                  <c:v>3.2488822652740291E-3</c:v>
                </c:pt>
                <c:pt idx="3704">
                  <c:v>3.2816773017317947E-3</c:v>
                </c:pt>
                <c:pt idx="3705">
                  <c:v>3.1930333817135831E-3</c:v>
                </c:pt>
                <c:pt idx="3706">
                  <c:v>2.9573170731716364E-3</c:v>
                </c:pt>
                <c:pt idx="3707">
                  <c:v>1.8143961927384997E-3</c:v>
                </c:pt>
                <c:pt idx="3708">
                  <c:v>1.7246506095780435E-3</c:v>
                </c:pt>
                <c:pt idx="3709">
                  <c:v>2.8472002530819935E-3</c:v>
                </c:pt>
                <c:pt idx="3710">
                  <c:v>2.6362038664305885E-3</c:v>
                </c:pt>
                <c:pt idx="3711">
                  <c:v>2.9605263157904522E-3</c:v>
                </c:pt>
                <c:pt idx="3712">
                  <c:v>2.230259192289264E-3</c:v>
                </c:pt>
                <c:pt idx="3713">
                  <c:v>1.9963702359312562E-3</c:v>
                </c:pt>
                <c:pt idx="3714">
                  <c:v>1.4577259475248667E-3</c:v>
                </c:pt>
                <c:pt idx="3715">
                  <c:v>1.8081520073494862E-3</c:v>
                </c:pt>
                <c:pt idx="3716">
                  <c:v>2.7439024390292777E-3</c:v>
                </c:pt>
                <c:pt idx="3717">
                  <c:v>3.4883720930217387E-3</c:v>
                </c:pt>
                <c:pt idx="3718">
                  <c:v>3.0576587070477853E-3</c:v>
                </c:pt>
                <c:pt idx="3719">
                  <c:v>2.7075275215720268E-3</c:v>
                </c:pt>
                <c:pt idx="3720">
                  <c:v>1.7030176277258368E-3</c:v>
                </c:pt>
                <c:pt idx="3721">
                  <c:v>1.7485679831140888E-3</c:v>
                </c:pt>
                <c:pt idx="3722">
                  <c:v>2.200783840819817E-3</c:v>
                </c:pt>
                <c:pt idx="3723">
                  <c:v>2.9033223585753845E-3</c:v>
                </c:pt>
                <c:pt idx="3724">
                  <c:v>3.5202863961836923E-3</c:v>
                </c:pt>
                <c:pt idx="3725">
                  <c:v>3.091846013943877E-3</c:v>
                </c:pt>
                <c:pt idx="3726">
                  <c:v>3.2124963159422663E-3</c:v>
                </c:pt>
                <c:pt idx="3727">
                  <c:v>2.6251526251538666E-3</c:v>
                </c:pt>
                <c:pt idx="3728">
                  <c:v>2.2911832946617026E-3</c:v>
                </c:pt>
                <c:pt idx="3729">
                  <c:v>2.866831072753942E-3</c:v>
                </c:pt>
                <c:pt idx="3730">
                  <c:v>2.1681804863726158E-3</c:v>
                </c:pt>
                <c:pt idx="3731">
                  <c:v>2.4669073405515886E-3</c:v>
                </c:pt>
                <c:pt idx="3732">
                  <c:v>3.4703196347072494E-3</c:v>
                </c:pt>
                <c:pt idx="3733">
                  <c:v>2.7397260273966445E-3</c:v>
                </c:pt>
                <c:pt idx="3734">
                  <c:v>2.8805336567607918E-3</c:v>
                </c:pt>
                <c:pt idx="3735">
                  <c:v>2.6580035440021341E-3</c:v>
                </c:pt>
                <c:pt idx="3736">
                  <c:v>1.9435165502604658E-3</c:v>
                </c:pt>
                <c:pt idx="3737">
                  <c:v>2.184974558514879E-3</c:v>
                </c:pt>
                <c:pt idx="3738">
                  <c:v>2.4790919952228786E-3</c:v>
                </c:pt>
                <c:pt idx="3739">
                  <c:v>2.6650514839444491E-3</c:v>
                </c:pt>
                <c:pt idx="3740">
                  <c:v>3.1924327519956817E-3</c:v>
                </c:pt>
                <c:pt idx="3741">
                  <c:v>3.4929238181275512E-3</c:v>
                </c:pt>
                <c:pt idx="3742">
                  <c:v>2.6133974166461182E-3</c:v>
                </c:pt>
                <c:pt idx="3743">
                  <c:v>2.7351968740558039E-3</c:v>
                </c:pt>
                <c:pt idx="3744">
                  <c:v>2.3479831426858047E-3</c:v>
                </c:pt>
                <c:pt idx="3745">
                  <c:v>2.2836538461534356E-3</c:v>
                </c:pt>
                <c:pt idx="3746">
                  <c:v>1.7999409855441017E-3</c:v>
                </c:pt>
                <c:pt idx="3747">
                  <c:v>2.6001195457242927E-3</c:v>
                </c:pt>
                <c:pt idx="3748">
                  <c:v>3.3282442748140528E-3</c:v>
                </c:pt>
                <c:pt idx="3749">
                  <c:v>3.7555886736163504E-3</c:v>
                </c:pt>
                <c:pt idx="3750">
                  <c:v>3.8644470867997159E-3</c:v>
                </c:pt>
                <c:pt idx="3751">
                  <c:v>3.5242290748940678E-3</c:v>
                </c:pt>
                <c:pt idx="3752">
                  <c:v>3.3659730722171771E-3</c:v>
                </c:pt>
                <c:pt idx="3753">
                  <c:v>3.3122553447709389E-3</c:v>
                </c:pt>
                <c:pt idx="3754">
                  <c:v>2.8579934504342126E-3</c:v>
                </c:pt>
                <c:pt idx="3755">
                  <c:v>2.9667365897529637E-3</c:v>
                </c:pt>
                <c:pt idx="3756">
                  <c:v>2.5185185185154502E-3</c:v>
                </c:pt>
                <c:pt idx="3757">
                  <c:v>2.734026745913708E-3</c:v>
                </c:pt>
                <c:pt idx="3758">
                  <c:v>2.9039233858522652E-3</c:v>
                </c:pt>
                <c:pt idx="3759">
                  <c:v>2.6486168334292032E-3</c:v>
                </c:pt>
                <c:pt idx="3760">
                  <c:v>2.2891566265111135E-3</c:v>
                </c:pt>
                <c:pt idx="3761">
                  <c:v>2.1974714027691053E-3</c:v>
                </c:pt>
                <c:pt idx="3762">
                  <c:v>2.3787457522360879E-3</c:v>
                </c:pt>
                <c:pt idx="3763">
                  <c:v>3.3508158508189878E-3</c:v>
                </c:pt>
                <c:pt idx="3764">
                  <c:v>3.3303057826238555E-3</c:v>
                </c:pt>
                <c:pt idx="3765">
                  <c:v>3.1117824773398794E-3</c:v>
                </c:pt>
                <c:pt idx="3766">
                  <c:v>2.3221634332729127E-3</c:v>
                </c:pt>
                <c:pt idx="3767">
                  <c:v>2.0296879733423287E-3</c:v>
                </c:pt>
                <c:pt idx="3768">
                  <c:v>2.6562028373035397E-3</c:v>
                </c:pt>
                <c:pt idx="3769">
                  <c:v>2.7501462843785899E-3</c:v>
                </c:pt>
                <c:pt idx="3770">
                  <c:v>2.4752475247539719E-3</c:v>
                </c:pt>
                <c:pt idx="3771">
                  <c:v>2.0710059171602296E-3</c:v>
                </c:pt>
                <c:pt idx="3772">
                  <c:v>1.8985464253949999E-3</c:v>
                </c:pt>
                <c:pt idx="3773">
                  <c:v>2.2734254992290716E-3</c:v>
                </c:pt>
                <c:pt idx="3774">
                  <c:v>2.4170064065245959E-3</c:v>
                </c:pt>
                <c:pt idx="3775">
                  <c:v>2.3730850105123124E-3</c:v>
                </c:pt>
                <c:pt idx="3776">
                  <c:v>3.1750831569409576E-3</c:v>
                </c:pt>
                <c:pt idx="3777">
                  <c:v>2.9507229271168597E-3</c:v>
                </c:pt>
                <c:pt idx="3778">
                  <c:v>2.3040095751007588E-3</c:v>
                </c:pt>
                <c:pt idx="3779">
                  <c:v>2.3737066342064458E-3</c:v>
                </c:pt>
                <c:pt idx="3780">
                  <c:v>2.4515738498788859E-3</c:v>
                </c:pt>
                <c:pt idx="3781">
                  <c:v>2.2801302931624362E-3</c:v>
                </c:pt>
                <c:pt idx="3782">
                  <c:v>3.3924205378967065E-3</c:v>
                </c:pt>
                <c:pt idx="3783">
                  <c:v>2.7474150664666425E-3</c:v>
                </c:pt>
                <c:pt idx="3784">
                  <c:v>1.6363636363635288E-3</c:v>
                </c:pt>
                <c:pt idx="3785">
                  <c:v>2.1936238666293538E-3</c:v>
                </c:pt>
                <c:pt idx="3786">
                  <c:v>2.4188609920436405E-3</c:v>
                </c:pt>
                <c:pt idx="3787">
                  <c:v>2.5075528700863256E-3</c:v>
                </c:pt>
                <c:pt idx="3788">
                  <c:v>2.9011249259956332E-3</c:v>
                </c:pt>
                <c:pt idx="3789">
                  <c:v>2.7376654632931003E-3</c:v>
                </c:pt>
                <c:pt idx="3790">
                  <c:v>1.3337285121535587E-3</c:v>
                </c:pt>
                <c:pt idx="3791">
                  <c:v>1.2658227848130067E-3</c:v>
                </c:pt>
                <c:pt idx="3792">
                  <c:v>1.8159433671842732E-3</c:v>
                </c:pt>
                <c:pt idx="3793">
                  <c:v>2.9886431560063832E-3</c:v>
                </c:pt>
                <c:pt idx="3794">
                  <c:v>3.8794389734471569E-3</c:v>
                </c:pt>
                <c:pt idx="3795">
                  <c:v>3.3084947839032699E-3</c:v>
                </c:pt>
                <c:pt idx="3796">
                  <c:v>2.7487302061546806E-3</c:v>
                </c:pt>
                <c:pt idx="3797">
                  <c:v>2.3668639053212844E-3</c:v>
                </c:pt>
                <c:pt idx="3798">
                  <c:v>2.8477218225471538E-3</c:v>
                </c:pt>
                <c:pt idx="3799">
                  <c:v>3.452380952380386E-3</c:v>
                </c:pt>
                <c:pt idx="3800">
                  <c:v>2.982779827799526E-3</c:v>
                </c:pt>
                <c:pt idx="3801">
                  <c:v>2.6355196166479031E-3</c:v>
                </c:pt>
                <c:pt idx="3802">
                  <c:v>2.0205066345000077E-3</c:v>
                </c:pt>
                <c:pt idx="3803">
                  <c:v>2.0894643908161538E-3</c:v>
                </c:pt>
                <c:pt idx="3804">
                  <c:v>1.5853279452916818E-3</c:v>
                </c:pt>
                <c:pt idx="3805">
                  <c:v>1.359953703707511E-3</c:v>
                </c:pt>
                <c:pt idx="3806">
                  <c:v>2.2974607013291739E-3</c:v>
                </c:pt>
                <c:pt idx="3807">
                  <c:v>3.5344302254723217E-3</c:v>
                </c:pt>
                <c:pt idx="3808">
                  <c:v>3.9083161915936969E-3</c:v>
                </c:pt>
                <c:pt idx="3809">
                  <c:v>3.9627739417598413E-3</c:v>
                </c:pt>
                <c:pt idx="3810">
                  <c:v>3.2199270959880223E-3</c:v>
                </c:pt>
                <c:pt idx="3811">
                  <c:v>1.8946121965683006E-3</c:v>
                </c:pt>
                <c:pt idx="3812">
                  <c:v>1.3971462544560232E-3</c:v>
                </c:pt>
                <c:pt idx="3813">
                  <c:v>2.096436058700823E-3</c:v>
                </c:pt>
                <c:pt idx="3814">
                  <c:v>1.6084977238264467E-3</c:v>
                </c:pt>
                <c:pt idx="3815">
                  <c:v>1.9013666072509984E-3</c:v>
                </c:pt>
                <c:pt idx="3816">
                  <c:v>2.2215459525255924E-3</c:v>
                </c:pt>
                <c:pt idx="3817">
                  <c:v>2.4918421833276441E-3</c:v>
                </c:pt>
                <c:pt idx="3818">
                  <c:v>2.8110047846890522E-3</c:v>
                </c:pt>
                <c:pt idx="3819">
                  <c:v>2.8185907046422861E-3</c:v>
                </c:pt>
                <c:pt idx="3820">
                  <c:v>2.3112931538964458E-3</c:v>
                </c:pt>
                <c:pt idx="3821">
                  <c:v>2.5202240199129456E-3</c:v>
                </c:pt>
                <c:pt idx="3822">
                  <c:v>2.9029331720546443E-3</c:v>
                </c:pt>
                <c:pt idx="3823">
                  <c:v>2.2451994091569464E-3</c:v>
                </c:pt>
                <c:pt idx="3824">
                  <c:v>2.2324159021409537E-3</c:v>
                </c:pt>
                <c:pt idx="3825">
                  <c:v>2.3327194597973218E-3</c:v>
                </c:pt>
                <c:pt idx="3826">
                  <c:v>1.9279841224818634E-3</c:v>
                </c:pt>
                <c:pt idx="3827">
                  <c:v>2.7615833077608534E-3</c:v>
                </c:pt>
                <c:pt idx="3828">
                  <c:v>2.709946396666516E-3</c:v>
                </c:pt>
                <c:pt idx="3829">
                  <c:v>2.4469339622661518E-3</c:v>
                </c:pt>
                <c:pt idx="3830">
                  <c:v>2.5493171471919281E-3</c:v>
                </c:pt>
                <c:pt idx="3831">
                  <c:v>2.2870899789334234E-3</c:v>
                </c:pt>
                <c:pt idx="3832">
                  <c:v>2.3036030714711393E-3</c:v>
                </c:pt>
                <c:pt idx="3833">
                  <c:v>2.0370370370342145E-3</c:v>
                </c:pt>
                <c:pt idx="3834">
                  <c:v>2.0717829005010308E-3</c:v>
                </c:pt>
                <c:pt idx="3835">
                  <c:v>2.3299161230141453E-3</c:v>
                </c:pt>
                <c:pt idx="3836">
                  <c:v>1.690892910114239E-3</c:v>
                </c:pt>
                <c:pt idx="3837">
                  <c:v>2.0347979946951848E-3</c:v>
                </c:pt>
                <c:pt idx="3838">
                  <c:v>3.6577992744874321E-3</c:v>
                </c:pt>
                <c:pt idx="3839">
                  <c:v>3.7396937573604253E-3</c:v>
                </c:pt>
                <c:pt idx="3840">
                  <c:v>4.1171088746578682E-3</c:v>
                </c:pt>
                <c:pt idx="3841">
                  <c:v>3.1382015690969334E-3</c:v>
                </c:pt>
                <c:pt idx="3842">
                  <c:v>1.7972893341215857E-3</c:v>
                </c:pt>
                <c:pt idx="3843">
                  <c:v>1.9248120300773828E-3</c:v>
                </c:pt>
                <c:pt idx="3844">
                  <c:v>2.355396541441122E-3</c:v>
                </c:pt>
                <c:pt idx="3845">
                  <c:v>3.3504376697848664E-3</c:v>
                </c:pt>
                <c:pt idx="3846">
                  <c:v>3.4240293488255061E-3</c:v>
                </c:pt>
                <c:pt idx="3847">
                  <c:v>2.2848664688395167E-3</c:v>
                </c:pt>
                <c:pt idx="3848">
                  <c:v>1.0529482551147862E-3</c:v>
                </c:pt>
                <c:pt idx="3849">
                  <c:v>1.0663507109048005E-3</c:v>
                </c:pt>
                <c:pt idx="3850">
                  <c:v>1.0989010988964028E-3</c:v>
                </c:pt>
                <c:pt idx="3851">
                  <c:v>1.8055973517888415E-3</c:v>
                </c:pt>
                <c:pt idx="3852">
                  <c:v>2.3802350105498961E-3</c:v>
                </c:pt>
                <c:pt idx="3853">
                  <c:v>3.5247645092677331E-3</c:v>
                </c:pt>
                <c:pt idx="3854">
                  <c:v>3.6009445100344921E-3</c:v>
                </c:pt>
                <c:pt idx="3855">
                  <c:v>3.1687995124886938E-3</c:v>
                </c:pt>
                <c:pt idx="3856">
                  <c:v>2.4160282852131597E-3</c:v>
                </c:pt>
                <c:pt idx="3857">
                  <c:v>2.7124773960192673E-3</c:v>
                </c:pt>
                <c:pt idx="3858">
                  <c:v>2.8229518257129114E-3</c:v>
                </c:pt>
                <c:pt idx="3859">
                  <c:v>2.1776504297988434E-3</c:v>
                </c:pt>
                <c:pt idx="3860">
                  <c:v>2.7777777777800369E-3</c:v>
                </c:pt>
                <c:pt idx="3861">
                  <c:v>2.8282226853213912E-3</c:v>
                </c:pt>
                <c:pt idx="3862">
                  <c:v>2.8216019417510001E-3</c:v>
                </c:pt>
                <c:pt idx="3863">
                  <c:v>3.3333333333327997E-3</c:v>
                </c:pt>
                <c:pt idx="3864">
                  <c:v>3.0413625304127547E-3</c:v>
                </c:pt>
                <c:pt idx="3865">
                  <c:v>2.0960698689975201E-3</c:v>
                </c:pt>
                <c:pt idx="3866">
                  <c:v>1.9423368740468211E-3</c:v>
                </c:pt>
                <c:pt idx="3867">
                  <c:v>1.8867924528304181E-3</c:v>
                </c:pt>
                <c:pt idx="3868">
                  <c:v>2.2163120567391245E-3</c:v>
                </c:pt>
                <c:pt idx="3869">
                  <c:v>2.7862829148831382E-3</c:v>
                </c:pt>
                <c:pt idx="3870">
                  <c:v>2.7911164465753116E-3</c:v>
                </c:pt>
                <c:pt idx="3871">
                  <c:v>1.9631171921511985E-3</c:v>
                </c:pt>
                <c:pt idx="3872">
                  <c:v>2.4850299401147431E-3</c:v>
                </c:pt>
                <c:pt idx="3873">
                  <c:v>2.776119402988378E-3</c:v>
                </c:pt>
                <c:pt idx="3874">
                  <c:v>3.3704572098500075E-3</c:v>
                </c:pt>
                <c:pt idx="3875">
                  <c:v>3.385731559851753E-3</c:v>
                </c:pt>
                <c:pt idx="3876">
                  <c:v>2.9552238805988212E-3</c:v>
                </c:pt>
                <c:pt idx="3877">
                  <c:v>2.7976190476207974E-3</c:v>
                </c:pt>
                <c:pt idx="3878">
                  <c:v>3.081570996973123E-3</c:v>
                </c:pt>
                <c:pt idx="3879">
                  <c:v>2.1126760563414562E-3</c:v>
                </c:pt>
                <c:pt idx="3880">
                  <c:v>2.2182254196613732E-3</c:v>
                </c:pt>
                <c:pt idx="3881">
                  <c:v>3.1467473524990877E-3</c:v>
                </c:pt>
                <c:pt idx="3882">
                  <c:v>2.7769571639596926E-3</c:v>
                </c:pt>
                <c:pt idx="3883">
                  <c:v>1.9666269368268999E-3</c:v>
                </c:pt>
                <c:pt idx="3884">
                  <c:v>1.8423437028110689E-3</c:v>
                </c:pt>
                <c:pt idx="3885">
                  <c:v>3.0485964382706635E-3</c:v>
                </c:pt>
                <c:pt idx="3886">
                  <c:v>3.9786223277945192E-3</c:v>
                </c:pt>
                <c:pt idx="3887">
                  <c:v>4.0189125295468503E-3</c:v>
                </c:pt>
                <c:pt idx="3888">
                  <c:v>3.2973621103132033E-3</c:v>
                </c:pt>
                <c:pt idx="3889">
                  <c:v>2.5060386473449124E-3</c:v>
                </c:pt>
                <c:pt idx="3890">
                  <c:v>2.1666158071386556E-3</c:v>
                </c:pt>
                <c:pt idx="3891">
                  <c:v>2.1002100210030196E-3</c:v>
                </c:pt>
                <c:pt idx="3892">
                  <c:v>1.8834608593309187E-3</c:v>
                </c:pt>
                <c:pt idx="3893">
                  <c:v>2.5212636694964281E-3</c:v>
                </c:pt>
                <c:pt idx="3894">
                  <c:v>3.356516480193192E-3</c:v>
                </c:pt>
                <c:pt idx="3895">
                  <c:v>3.2469466785850151E-3</c:v>
                </c:pt>
                <c:pt idx="3896">
                  <c:v>3.2239155920309359E-3</c:v>
                </c:pt>
                <c:pt idx="3897">
                  <c:v>2.9934518241303567E-3</c:v>
                </c:pt>
                <c:pt idx="3898">
                  <c:v>2.5511717591228844E-3</c:v>
                </c:pt>
                <c:pt idx="3899">
                  <c:v>2.3353293413180165E-3</c:v>
                </c:pt>
                <c:pt idx="3900">
                  <c:v>2.4046920821082993E-3</c:v>
                </c:pt>
                <c:pt idx="3901">
                  <c:v>2.0083932853736243E-3</c:v>
                </c:pt>
                <c:pt idx="3902">
                  <c:v>2.3867069486383482E-3</c:v>
                </c:pt>
                <c:pt idx="3903">
                  <c:v>3.1716986886272062E-3</c:v>
                </c:pt>
                <c:pt idx="3904">
                  <c:v>3.3963378617873946E-3</c:v>
                </c:pt>
                <c:pt idx="3905">
                  <c:v>2.9784724270094133E-3</c:v>
                </c:pt>
                <c:pt idx="3906">
                  <c:v>2.6731470230885956E-3</c:v>
                </c:pt>
                <c:pt idx="3907">
                  <c:v>1.9061583577709975E-3</c:v>
                </c:pt>
                <c:pt idx="3908">
                  <c:v>2.1071643588204225E-3</c:v>
                </c:pt>
                <c:pt idx="3909">
                  <c:v>2.4159021406705483E-3</c:v>
                </c:pt>
                <c:pt idx="3910">
                  <c:v>2.315789473681008E-3</c:v>
                </c:pt>
                <c:pt idx="3911">
                  <c:v>2.7132951462209812E-3</c:v>
                </c:pt>
                <c:pt idx="3912">
                  <c:v>2.9078220412905903E-3</c:v>
                </c:pt>
                <c:pt idx="3913">
                  <c:v>3.0349953545965183E-3</c:v>
                </c:pt>
                <c:pt idx="3914">
                  <c:v>3.014184397164684E-3</c:v>
                </c:pt>
                <c:pt idx="3915">
                  <c:v>2.9945553539048879E-3</c:v>
                </c:pt>
                <c:pt idx="3916">
                  <c:v>2.1528198908402855E-3</c:v>
                </c:pt>
                <c:pt idx="3917">
                  <c:v>1.4369501466267663E-3</c:v>
                </c:pt>
                <c:pt idx="3918">
                  <c:v>1.6979987871456842E-3</c:v>
                </c:pt>
                <c:pt idx="3919">
                  <c:v>2.4150268336312645E-3</c:v>
                </c:pt>
                <c:pt idx="3920">
                  <c:v>2.8519963974769059E-3</c:v>
                </c:pt>
                <c:pt idx="3921">
                  <c:v>3.1231409875081668E-3</c:v>
                </c:pt>
                <c:pt idx="3922">
                  <c:v>3.0931023816883263E-3</c:v>
                </c:pt>
                <c:pt idx="3923">
                  <c:v>2.818590704648944E-3</c:v>
                </c:pt>
                <c:pt idx="3924">
                  <c:v>2.3760633616891486E-3</c:v>
                </c:pt>
                <c:pt idx="3925">
                  <c:v>2.723970944307633E-3</c:v>
                </c:pt>
                <c:pt idx="3926">
                  <c:v>2.5854383358086979E-3</c:v>
                </c:pt>
                <c:pt idx="3927">
                  <c:v>3.1675547661354736E-3</c:v>
                </c:pt>
                <c:pt idx="3928">
                  <c:v>3.0903090309027303E-3</c:v>
                </c:pt>
                <c:pt idx="3929">
                  <c:v>2.7132951462209812E-3</c:v>
                </c:pt>
                <c:pt idx="3930">
                  <c:v>3.0689759951353186E-3</c:v>
                </c:pt>
                <c:pt idx="3931">
                  <c:v>2.9931158335821171E-3</c:v>
                </c:pt>
                <c:pt idx="3932">
                  <c:v>2.870957993350022E-3</c:v>
                </c:pt>
                <c:pt idx="3933">
                  <c:v>2.0863943579174093E-3</c:v>
                </c:pt>
                <c:pt idx="3934">
                  <c:v>8.0862533692727036E-4</c:v>
                </c:pt>
                <c:pt idx="3935">
                  <c:v>5.782105903899456E-4</c:v>
                </c:pt>
                <c:pt idx="3936">
                  <c:v>2.040194884281434E-3</c:v>
                </c:pt>
                <c:pt idx="3937">
                  <c:v>3.0696576151155604E-3</c:v>
                </c:pt>
                <c:pt idx="3938">
                  <c:v>4.0070713022954977E-3</c:v>
                </c:pt>
                <c:pt idx="3939">
                  <c:v>3.9592081583694925E-3</c:v>
                </c:pt>
                <c:pt idx="3940">
                  <c:v>2.0858164481524681E-3</c:v>
                </c:pt>
                <c:pt idx="3941">
                  <c:v>1.3931888544917522E-3</c:v>
                </c:pt>
                <c:pt idx="3942">
                  <c:v>1.5228426395945817E-3</c:v>
                </c:pt>
                <c:pt idx="3943">
                  <c:v>2.4103645676362335E-3</c:v>
                </c:pt>
                <c:pt idx="3944">
                  <c:v>2.7577937649872881E-3</c:v>
                </c:pt>
                <c:pt idx="3945">
                  <c:v>2.6963657678774028E-3</c:v>
                </c:pt>
                <c:pt idx="3946">
                  <c:v>2.4427952999438764E-3</c:v>
                </c:pt>
                <c:pt idx="3947">
                  <c:v>2.3900855709648528E-3</c:v>
                </c:pt>
                <c:pt idx="3948">
                  <c:v>2.0637329286785381E-3</c:v>
                </c:pt>
                <c:pt idx="3949">
                  <c:v>2.5014714537931583E-3</c:v>
                </c:pt>
                <c:pt idx="3950">
                  <c:v>2.8006088280113752E-3</c:v>
                </c:pt>
                <c:pt idx="3951">
                  <c:v>2.7384893168784638E-3</c:v>
                </c:pt>
                <c:pt idx="3952">
                  <c:v>2.8630460448637392E-3</c:v>
                </c:pt>
                <c:pt idx="3953">
                  <c:v>2.7101096224124376E-3</c:v>
                </c:pt>
                <c:pt idx="3954">
                  <c:v>2.0166073546842266E-3</c:v>
                </c:pt>
                <c:pt idx="3955">
                  <c:v>2.7811004784726104E-3</c:v>
                </c:pt>
                <c:pt idx="3956">
                  <c:v>3.5409035409041121E-3</c:v>
                </c:pt>
                <c:pt idx="3957">
                  <c:v>2.5730994152008755E-3</c:v>
                </c:pt>
                <c:pt idx="3958">
                  <c:v>2.3612750885494407E-3</c:v>
                </c:pt>
                <c:pt idx="3959">
                  <c:v>1.8679950186788309E-3</c:v>
                </c:pt>
                <c:pt idx="3960">
                  <c:v>2.6426426426455238E-3</c:v>
                </c:pt>
                <c:pt idx="3961">
                  <c:v>3.4234234234206936E-3</c:v>
                </c:pt>
                <c:pt idx="3962">
                  <c:v>3.7775133848896979E-3</c:v>
                </c:pt>
                <c:pt idx="3963">
                  <c:v>3.4774985388665385E-3</c:v>
                </c:pt>
                <c:pt idx="3964">
                  <c:v>2.6913875598130604E-3</c:v>
                </c:pt>
                <c:pt idx="3965">
                  <c:v>2.4132730015035573E-3</c:v>
                </c:pt>
                <c:pt idx="3966">
                  <c:v>2.8287691844727488E-3</c:v>
                </c:pt>
                <c:pt idx="3967">
                  <c:v>3.7470023980792524E-3</c:v>
                </c:pt>
                <c:pt idx="3968">
                  <c:v>3.5531466425797555E-3</c:v>
                </c:pt>
                <c:pt idx="3969">
                  <c:v>2.6155717761573148E-3</c:v>
                </c:pt>
                <c:pt idx="3970">
                  <c:v>2.3696682464478041E-3</c:v>
                </c:pt>
                <c:pt idx="3971">
                  <c:v>2.2004162949718254E-3</c:v>
                </c:pt>
                <c:pt idx="3972">
                  <c:v>2.3117960877297641E-3</c:v>
                </c:pt>
                <c:pt idx="3973">
                  <c:v>3.0646644192459903E-3</c:v>
                </c:pt>
                <c:pt idx="3974">
                  <c:v>4.0059790732457573E-3</c:v>
                </c:pt>
                <c:pt idx="3975">
                  <c:v>3.3571004159184737E-3</c:v>
                </c:pt>
                <c:pt idx="3976">
                  <c:v>2.5715955581564055E-3</c:v>
                </c:pt>
                <c:pt idx="3977">
                  <c:v>1.313731623399937E-3</c:v>
                </c:pt>
                <c:pt idx="3978">
                  <c:v>1.2115839243482002E-3</c:v>
                </c:pt>
                <c:pt idx="3979">
                  <c:v>2.5365562518624139E-3</c:v>
                </c:pt>
                <c:pt idx="3980">
                  <c:v>3.272171253824503E-3</c:v>
                </c:pt>
                <c:pt idx="3981">
                  <c:v>3.7564374432005375E-3</c:v>
                </c:pt>
                <c:pt idx="3982">
                  <c:v>3.941176470589846E-3</c:v>
                </c:pt>
                <c:pt idx="3983">
                  <c:v>3.7701974865313255E-3</c:v>
                </c:pt>
                <c:pt idx="3984">
                  <c:v>4.00831353919182E-3</c:v>
                </c:pt>
                <c:pt idx="3985">
                  <c:v>3.3323048441839327E-3</c:v>
                </c:pt>
                <c:pt idx="3986">
                  <c:v>3.0020402215082884E-3</c:v>
                </c:pt>
                <c:pt idx="3987">
                  <c:v>3.234665852919249E-3</c:v>
                </c:pt>
                <c:pt idx="3988">
                  <c:v>1.8263473053852137E-3</c:v>
                </c:pt>
                <c:pt idx="3989">
                  <c:v>1.6566265060285767E-3</c:v>
                </c:pt>
                <c:pt idx="3990">
                  <c:v>1.7626321974130738E-3</c:v>
                </c:pt>
                <c:pt idx="3991">
                  <c:v>2.8046120286672779E-3</c:v>
                </c:pt>
                <c:pt idx="3992">
                  <c:v>2.6043208049736865E-3</c:v>
                </c:pt>
                <c:pt idx="3993">
                  <c:v>3.6278525453493746E-3</c:v>
                </c:pt>
                <c:pt idx="3994">
                  <c:v>3.2218471923910691E-3</c:v>
                </c:pt>
                <c:pt idx="3995">
                  <c:v>2.0950132782512013E-3</c:v>
                </c:pt>
                <c:pt idx="3996">
                  <c:v>2.0083932853727691E-3</c:v>
                </c:pt>
                <c:pt idx="3997">
                  <c:v>1.4514665860313031E-3</c:v>
                </c:pt>
                <c:pt idx="3998">
                  <c:v>1.7739025856820996E-3</c:v>
                </c:pt>
                <c:pt idx="3999">
                  <c:v>2.0130254588571063E-3</c:v>
                </c:pt>
                <c:pt idx="4000">
                  <c:v>2.3150932050476896E-3</c:v>
                </c:pt>
                <c:pt idx="4001">
                  <c:v>3.4890776699052673E-3</c:v>
                </c:pt>
                <c:pt idx="4002">
                  <c:v>4.0119760478998555E-3</c:v>
                </c:pt>
                <c:pt idx="4003">
                  <c:v>3.5928143712610438E-3</c:v>
                </c:pt>
                <c:pt idx="4004">
                  <c:v>3.3908387864351737E-3</c:v>
                </c:pt>
                <c:pt idx="4005">
                  <c:v>1.9945602901214484E-3</c:v>
                </c:pt>
                <c:pt idx="4006">
                  <c:v>2.1593230230500205E-3</c:v>
                </c:pt>
                <c:pt idx="4007">
                  <c:v>2.6597370834584274E-3</c:v>
                </c:pt>
                <c:pt idx="4008">
                  <c:v>2.9765484064965628E-3</c:v>
                </c:pt>
                <c:pt idx="4009">
                  <c:v>2.669762042948126E-3</c:v>
                </c:pt>
                <c:pt idx="4010">
                  <c:v>2.5766871165634159E-3</c:v>
                </c:pt>
                <c:pt idx="4011">
                  <c:v>2.4624624624668139E-3</c:v>
                </c:pt>
                <c:pt idx="4012">
                  <c:v>2.6886648334819361E-3</c:v>
                </c:pt>
                <c:pt idx="4013">
                  <c:v>2.9032258064529068E-3</c:v>
                </c:pt>
                <c:pt idx="4014">
                  <c:v>3.021238408612621E-3</c:v>
                </c:pt>
                <c:pt idx="4015">
                  <c:v>2.984615384615912E-3</c:v>
                </c:pt>
                <c:pt idx="4016">
                  <c:v>2.2485207100581763E-3</c:v>
                </c:pt>
                <c:pt idx="4017">
                  <c:v>2.4903646605383654E-3</c:v>
                </c:pt>
                <c:pt idx="4018">
                  <c:v>3.1727027836035778E-3</c:v>
                </c:pt>
                <c:pt idx="4019">
                  <c:v>3.2865252464835699E-3</c:v>
                </c:pt>
                <c:pt idx="4020">
                  <c:v>3.1109781633298717E-3</c:v>
                </c:pt>
                <c:pt idx="4021">
                  <c:v>3.3559113300459407E-3</c:v>
                </c:pt>
                <c:pt idx="4022">
                  <c:v>2.2202220222066185E-3</c:v>
                </c:pt>
                <c:pt idx="4023">
                  <c:v>2.6143790849635262E-3</c:v>
                </c:pt>
                <c:pt idx="4024">
                  <c:v>3.6807918342089021E-3</c:v>
                </c:pt>
                <c:pt idx="4025">
                  <c:v>3.6459864745656996E-3</c:v>
                </c:pt>
                <c:pt idx="4026">
                  <c:v>3.1981048267701925E-3</c:v>
                </c:pt>
                <c:pt idx="4027">
                  <c:v>2.665468703204952E-3</c:v>
                </c:pt>
                <c:pt idx="4028">
                  <c:v>2.4750980984044012E-3</c:v>
                </c:pt>
                <c:pt idx="4029">
                  <c:v>2.6284348864944961E-3</c:v>
                </c:pt>
                <c:pt idx="4030">
                  <c:v>2.2995461422152196E-3</c:v>
                </c:pt>
                <c:pt idx="4031">
                  <c:v>2.348690153561411E-3</c:v>
                </c:pt>
                <c:pt idx="4032">
                  <c:v>1.6138673042442651E-3</c:v>
                </c:pt>
                <c:pt idx="4033">
                  <c:v>2.659263588546186E-3</c:v>
                </c:pt>
                <c:pt idx="4034">
                  <c:v>3.1279033756617704E-3</c:v>
                </c:pt>
                <c:pt idx="4035">
                  <c:v>3.5304501323885819E-3</c:v>
                </c:pt>
                <c:pt idx="4036">
                  <c:v>2.7425538189367032E-3</c:v>
                </c:pt>
                <c:pt idx="4037">
                  <c:v>2.0451127819538801E-3</c:v>
                </c:pt>
                <c:pt idx="4038">
                  <c:v>1.8631643249804302E-3</c:v>
                </c:pt>
                <c:pt idx="4039">
                  <c:v>2.4390243902454303E-3</c:v>
                </c:pt>
                <c:pt idx="4040">
                  <c:v>2.5254080689838775E-3</c:v>
                </c:pt>
                <c:pt idx="4041">
                  <c:v>2.604010775221825E-3</c:v>
                </c:pt>
                <c:pt idx="4042">
                  <c:v>2.8706717963901929E-3</c:v>
                </c:pt>
                <c:pt idx="4043">
                  <c:v>2.7528426092160909E-3</c:v>
                </c:pt>
                <c:pt idx="4044">
                  <c:v>2.4706236818289795E-3</c:v>
                </c:pt>
                <c:pt idx="4045">
                  <c:v>3.1344183242947312E-3</c:v>
                </c:pt>
                <c:pt idx="4046">
                  <c:v>3.3424491036107189E-3</c:v>
                </c:pt>
                <c:pt idx="4047">
                  <c:v>3.6840554081980568E-3</c:v>
                </c:pt>
                <c:pt idx="4048">
                  <c:v>3.5297636853082823E-3</c:v>
                </c:pt>
                <c:pt idx="4049">
                  <c:v>2.6937046004844568E-3</c:v>
                </c:pt>
                <c:pt idx="4050">
                  <c:v>2.2414823670064464E-3</c:v>
                </c:pt>
                <c:pt idx="4051">
                  <c:v>1.4823599169907272E-3</c:v>
                </c:pt>
                <c:pt idx="4052">
                  <c:v>1.7590149516256803E-3</c:v>
                </c:pt>
                <c:pt idx="4053">
                  <c:v>2.272038776130551E-3</c:v>
                </c:pt>
                <c:pt idx="4054">
                  <c:v>2.6155717761561846E-3</c:v>
                </c:pt>
                <c:pt idx="4055">
                  <c:v>2.8272894898582817E-3</c:v>
                </c:pt>
                <c:pt idx="4056">
                  <c:v>2.411431973801388E-3</c:v>
                </c:pt>
                <c:pt idx="4057">
                  <c:v>2.4103468547889448E-3</c:v>
                </c:pt>
                <c:pt idx="4058">
                  <c:v>2.2554099359924557E-3</c:v>
                </c:pt>
                <c:pt idx="4059">
                  <c:v>1.4379868184552498E-3</c:v>
                </c:pt>
                <c:pt idx="4060">
                  <c:v>1.8590704647678856E-3</c:v>
                </c:pt>
                <c:pt idx="4061">
                  <c:v>1.7668939863603472E-3</c:v>
                </c:pt>
                <c:pt idx="4062">
                  <c:v>1.4989910637119206E-3</c:v>
                </c:pt>
                <c:pt idx="4063">
                  <c:v>1.5449863677611138E-3</c:v>
                </c:pt>
                <c:pt idx="4064">
                  <c:v>2.3005676725461098E-3</c:v>
                </c:pt>
                <c:pt idx="4065">
                  <c:v>2.0296879733423287E-3</c:v>
                </c:pt>
                <c:pt idx="4066">
                  <c:v>2.0833333333311614E-3</c:v>
                </c:pt>
                <c:pt idx="4067">
                  <c:v>2.557929581706427E-3</c:v>
                </c:pt>
                <c:pt idx="4068">
                  <c:v>2.5672371638135404E-3</c:v>
                </c:pt>
                <c:pt idx="4069">
                  <c:v>2.2333235380535411E-3</c:v>
                </c:pt>
                <c:pt idx="4070">
                  <c:v>2.538829151729319E-3</c:v>
                </c:pt>
                <c:pt idx="4071">
                  <c:v>2.1036585365886615E-3</c:v>
                </c:pt>
                <c:pt idx="4072">
                  <c:v>2.041429000298908E-3</c:v>
                </c:pt>
                <c:pt idx="4073">
                  <c:v>2.4896265560151501E-3</c:v>
                </c:pt>
                <c:pt idx="4074">
                  <c:v>2.6519666269374542E-3</c:v>
                </c:pt>
                <c:pt idx="4075">
                  <c:v>2.9330889092604221E-3</c:v>
                </c:pt>
                <c:pt idx="4076">
                  <c:v>3.5502958579852113E-3</c:v>
                </c:pt>
                <c:pt idx="4077">
                  <c:v>2.8840315725551478E-3</c:v>
                </c:pt>
                <c:pt idx="4078">
                  <c:v>2.0166073546908116E-3</c:v>
                </c:pt>
                <c:pt idx="4079">
                  <c:v>2.4296296296272887E-3</c:v>
                </c:pt>
                <c:pt idx="4080">
                  <c:v>2.3409363745502598E-3</c:v>
                </c:pt>
                <c:pt idx="4081">
                  <c:v>1.7607771706101331E-3</c:v>
                </c:pt>
                <c:pt idx="4082">
                  <c:v>2.3352054389636852E-3</c:v>
                </c:pt>
                <c:pt idx="4083">
                  <c:v>1.8489984591665378E-3</c:v>
                </c:pt>
                <c:pt idx="4084">
                  <c:v>2.2700119474304403E-3</c:v>
                </c:pt>
                <c:pt idx="4085">
                  <c:v>3.4586466165444623E-3</c:v>
                </c:pt>
                <c:pt idx="4086">
                  <c:v>3.6434808792531596E-3</c:v>
                </c:pt>
                <c:pt idx="4087">
                  <c:v>2.935193257771699E-3</c:v>
                </c:pt>
                <c:pt idx="4088">
                  <c:v>2.5835866261366583E-3</c:v>
                </c:pt>
                <c:pt idx="4089">
                  <c:v>1.6883886255981712E-3</c:v>
                </c:pt>
                <c:pt idx="4090">
                  <c:v>1.9236549443895016E-3</c:v>
                </c:pt>
                <c:pt idx="4091">
                  <c:v>2.3305734437274609E-3</c:v>
                </c:pt>
                <c:pt idx="4092">
                  <c:v>3.1788472964969384E-3</c:v>
                </c:pt>
                <c:pt idx="4093">
                  <c:v>3.5066505441357686E-3</c:v>
                </c:pt>
                <c:pt idx="4094">
                  <c:v>2.7365356623007017E-3</c:v>
                </c:pt>
                <c:pt idx="4095">
                  <c:v>1.4861995753708836E-3</c:v>
                </c:pt>
                <c:pt idx="4096">
                  <c:v>1.6990291262151489E-3</c:v>
                </c:pt>
                <c:pt idx="4097">
                  <c:v>2.0494273658816704E-3</c:v>
                </c:pt>
                <c:pt idx="4098">
                  <c:v>2.2361359570674567E-3</c:v>
                </c:pt>
                <c:pt idx="4099">
                  <c:v>2.2104332449175254E-3</c:v>
                </c:pt>
                <c:pt idx="4100">
                  <c:v>1.7230769230718744E-3</c:v>
                </c:pt>
                <c:pt idx="4101">
                  <c:v>1.9434628975296484E-3</c:v>
                </c:pt>
                <c:pt idx="4102">
                  <c:v>2.1889055472261673E-3</c:v>
                </c:pt>
                <c:pt idx="4103">
                  <c:v>1.9476567255041109E-3</c:v>
                </c:pt>
                <c:pt idx="4104">
                  <c:v>1.8456883509799567E-3</c:v>
                </c:pt>
                <c:pt idx="4105">
                  <c:v>1.5348288075538595E-3</c:v>
                </c:pt>
                <c:pt idx="4106">
                  <c:v>2.3666866387111007E-3</c:v>
                </c:pt>
                <c:pt idx="4107">
                  <c:v>3.2179720704295996E-3</c:v>
                </c:pt>
                <c:pt idx="4108">
                  <c:v>3.3697901271036788E-3</c:v>
                </c:pt>
                <c:pt idx="4109">
                  <c:v>2.6986506746604828E-3</c:v>
                </c:pt>
                <c:pt idx="4110">
                  <c:v>2.096823928467413E-3</c:v>
                </c:pt>
                <c:pt idx="4111">
                  <c:v>1.6454965357955232E-3</c:v>
                </c:pt>
                <c:pt idx="4112">
                  <c:v>2.7208804646903333E-3</c:v>
                </c:pt>
                <c:pt idx="4113">
                  <c:v>3.2510535821793167E-3</c:v>
                </c:pt>
                <c:pt idx="4114">
                  <c:v>2.9765484064898868E-3</c:v>
                </c:pt>
                <c:pt idx="4115">
                  <c:v>3.9250669045498687E-3</c:v>
                </c:pt>
                <c:pt idx="4116">
                  <c:v>3.7853949329349681E-3</c:v>
                </c:pt>
                <c:pt idx="4117">
                  <c:v>3.1037540644409754E-3</c:v>
                </c:pt>
                <c:pt idx="4118">
                  <c:v>2.4007386888283424E-3</c:v>
                </c:pt>
                <c:pt idx="4119">
                  <c:v>1.5357353809785737E-3</c:v>
                </c:pt>
                <c:pt idx="4120">
                  <c:v>1.6928657799292325E-3</c:v>
                </c:pt>
                <c:pt idx="4121">
                  <c:v>2.3564954682782999E-3</c:v>
                </c:pt>
                <c:pt idx="4122">
                  <c:v>2.610261026101659E-3</c:v>
                </c:pt>
                <c:pt idx="4123">
                  <c:v>2.8994082840282632E-3</c:v>
                </c:pt>
                <c:pt idx="4124">
                  <c:v>2.7299703264080989E-3</c:v>
                </c:pt>
                <c:pt idx="4125">
                  <c:v>2.5641025641020428E-3</c:v>
                </c:pt>
                <c:pt idx="4126">
                  <c:v>2.7216856891978392E-3</c:v>
                </c:pt>
                <c:pt idx="4127">
                  <c:v>2.5765383449565843E-3</c:v>
                </c:pt>
                <c:pt idx="4128">
                  <c:v>2.2797288971012513E-3</c:v>
                </c:pt>
                <c:pt idx="4129">
                  <c:v>2.3276633840656437E-3</c:v>
                </c:pt>
                <c:pt idx="4130">
                  <c:v>2.8947368421062747E-3</c:v>
                </c:pt>
                <c:pt idx="4131">
                  <c:v>3.5384615384575148E-3</c:v>
                </c:pt>
                <c:pt idx="4132">
                  <c:v>3.3362857986434158E-3</c:v>
                </c:pt>
                <c:pt idx="4133">
                  <c:v>3.5441490986862847E-3</c:v>
                </c:pt>
                <c:pt idx="4134">
                  <c:v>3.5092981403767429E-3</c:v>
                </c:pt>
                <c:pt idx="4135">
                  <c:v>3.1948881789088343E-3</c:v>
                </c:pt>
                <c:pt idx="4136">
                  <c:v>2.8313253012053059E-3</c:v>
                </c:pt>
                <c:pt idx="4137">
                  <c:v>1.925882696239756E-3</c:v>
                </c:pt>
                <c:pt idx="4138">
                  <c:v>1.5752993068646726E-3</c:v>
                </c:pt>
                <c:pt idx="4139">
                  <c:v>2.3582089552218401E-3</c:v>
                </c:pt>
                <c:pt idx="4140">
                  <c:v>2.8101644245151851E-3</c:v>
                </c:pt>
                <c:pt idx="4141">
                  <c:v>3.0915576694437331E-3</c:v>
                </c:pt>
                <c:pt idx="4142">
                  <c:v>3.1707317073139956E-3</c:v>
                </c:pt>
                <c:pt idx="4143">
                  <c:v>2.6759744037226393E-3</c:v>
                </c:pt>
                <c:pt idx="4144">
                  <c:v>2.825030376674018E-3</c:v>
                </c:pt>
                <c:pt idx="4145">
                  <c:v>3.3272837265602402E-3</c:v>
                </c:pt>
                <c:pt idx="4146">
                  <c:v>3.8823529411763998E-3</c:v>
                </c:pt>
                <c:pt idx="4147">
                  <c:v>3.7869458128048507E-3</c:v>
                </c:pt>
                <c:pt idx="4148">
                  <c:v>3.3304622451911211E-3</c:v>
                </c:pt>
                <c:pt idx="4149">
                  <c:v>3.8228155339824006E-3</c:v>
                </c:pt>
                <c:pt idx="4150">
                  <c:v>3.3353547604616164E-3</c:v>
                </c:pt>
                <c:pt idx="4151">
                  <c:v>2.6674749924180388E-3</c:v>
                </c:pt>
                <c:pt idx="4152">
                  <c:v>2.7704096669626875E-3</c:v>
                </c:pt>
                <c:pt idx="4153">
                  <c:v>2.3439878234365742E-3</c:v>
                </c:pt>
                <c:pt idx="4154">
                  <c:v>2.8503562945393353E-3</c:v>
                </c:pt>
                <c:pt idx="4155">
                  <c:v>3.3862750973932512E-3</c:v>
                </c:pt>
                <c:pt idx="4156">
                  <c:v>3.1493701259758837E-3</c:v>
                </c:pt>
                <c:pt idx="4157">
                  <c:v>3.087529976017943E-3</c:v>
                </c:pt>
                <c:pt idx="4158">
                  <c:v>2.4470307370914228E-3</c:v>
                </c:pt>
                <c:pt idx="4159">
                  <c:v>1.8585131894485339E-3</c:v>
                </c:pt>
                <c:pt idx="4160">
                  <c:v>1.9402985074619308E-3</c:v>
                </c:pt>
                <c:pt idx="4161">
                  <c:v>2.4548950014803006E-3</c:v>
                </c:pt>
                <c:pt idx="4162">
                  <c:v>2.759043531580662E-3</c:v>
                </c:pt>
                <c:pt idx="4163">
                  <c:v>3.2229450029537623E-3</c:v>
                </c:pt>
                <c:pt idx="4164">
                  <c:v>2.9259372142603E-3</c:v>
                </c:pt>
                <c:pt idx="4165">
                  <c:v>1.7339312406609892E-3</c:v>
                </c:pt>
                <c:pt idx="4166">
                  <c:v>1.8055973517888415E-3</c:v>
                </c:pt>
                <c:pt idx="4167">
                  <c:v>2.5610833088006235E-3</c:v>
                </c:pt>
                <c:pt idx="4168">
                  <c:v>3.2159264931104162E-3</c:v>
                </c:pt>
                <c:pt idx="4169">
                  <c:v>3.4967124925321803E-3</c:v>
                </c:pt>
                <c:pt idx="4170">
                  <c:v>3.6385688295911618E-3</c:v>
                </c:pt>
                <c:pt idx="4171">
                  <c:v>3.4638554216885518E-3</c:v>
                </c:pt>
                <c:pt idx="4172">
                  <c:v>2.9057822130862847E-3</c:v>
                </c:pt>
                <c:pt idx="4173">
                  <c:v>3.4914950761017784E-3</c:v>
                </c:pt>
                <c:pt idx="4174">
                  <c:v>3.2095096582457454E-3</c:v>
                </c:pt>
                <c:pt idx="4175">
                  <c:v>2.3816701838994306E-3</c:v>
                </c:pt>
                <c:pt idx="4176">
                  <c:v>1.9312009656022361E-3</c:v>
                </c:pt>
                <c:pt idx="4177">
                  <c:v>9.9848714069430641E-4</c:v>
                </c:pt>
                <c:pt idx="4178">
                  <c:v>7.4917590650130754E-4</c:v>
                </c:pt>
                <c:pt idx="4179">
                  <c:v>1.935288781374239E-3</c:v>
                </c:pt>
                <c:pt idx="4180">
                  <c:v>2.4317021915339935E-3</c:v>
                </c:pt>
                <c:pt idx="4181">
                  <c:v>2.4441762220888657E-3</c:v>
                </c:pt>
                <c:pt idx="4182">
                  <c:v>2.2700119474294766E-3</c:v>
                </c:pt>
                <c:pt idx="4183">
                  <c:v>2.5547445255472779E-3</c:v>
                </c:pt>
                <c:pt idx="4184">
                  <c:v>2.1295474711643466E-3</c:v>
                </c:pt>
                <c:pt idx="4185">
                  <c:v>2.6459591601954323E-3</c:v>
                </c:pt>
                <c:pt idx="4186">
                  <c:v>3.362122146820122E-3</c:v>
                </c:pt>
                <c:pt idx="4187">
                  <c:v>2.5038167938967811E-3</c:v>
                </c:pt>
                <c:pt idx="4188">
                  <c:v>2.638600652239208E-3</c:v>
                </c:pt>
                <c:pt idx="4189">
                  <c:v>2.8520499108699009E-3</c:v>
                </c:pt>
                <c:pt idx="4190">
                  <c:v>1.9466906259347E-3</c:v>
                </c:pt>
                <c:pt idx="4191">
                  <c:v>1.5037593984996247E-3</c:v>
                </c:pt>
                <c:pt idx="4192">
                  <c:v>2.3737980769209343E-3</c:v>
                </c:pt>
                <c:pt idx="4193">
                  <c:v>2.4645717806555476E-3</c:v>
                </c:pt>
                <c:pt idx="4194">
                  <c:v>2.429149797570689E-3</c:v>
                </c:pt>
                <c:pt idx="4195">
                  <c:v>3.3887861983996678E-3</c:v>
                </c:pt>
                <c:pt idx="4196">
                  <c:v>3.7773933102609094E-3</c:v>
                </c:pt>
                <c:pt idx="4197">
                  <c:v>4.3145654834814079E-3</c:v>
                </c:pt>
                <c:pt idx="4198">
                  <c:v>3.7667071688890752E-3</c:v>
                </c:pt>
                <c:pt idx="4199">
                  <c:v>2.2488755622203978E-3</c:v>
                </c:pt>
                <c:pt idx="4200">
                  <c:v>1.6968987712142423E-3</c:v>
                </c:pt>
                <c:pt idx="4201">
                  <c:v>2.1826006762971084E-3</c:v>
                </c:pt>
                <c:pt idx="4202">
                  <c:v>1.9719151478901418E-3</c:v>
                </c:pt>
                <c:pt idx="4203">
                  <c:v>2.2531870738276448E-3</c:v>
                </c:pt>
                <c:pt idx="4204">
                  <c:v>2.0631067961150266E-3</c:v>
                </c:pt>
                <c:pt idx="4205">
                  <c:v>1.7926501344467899E-3</c:v>
                </c:pt>
                <c:pt idx="4206">
                  <c:v>2.3076923076930152E-3</c:v>
                </c:pt>
                <c:pt idx="4207">
                  <c:v>2.7051671732526241E-3</c:v>
                </c:pt>
                <c:pt idx="4208">
                  <c:v>2.6618269812495356E-3</c:v>
                </c:pt>
                <c:pt idx="4209">
                  <c:v>2.8164838422751405E-3</c:v>
                </c:pt>
                <c:pt idx="4210">
                  <c:v>2.6962252845997522E-3</c:v>
                </c:pt>
                <c:pt idx="4211">
                  <c:v>2.6066350710925849E-3</c:v>
                </c:pt>
                <c:pt idx="4212">
                  <c:v>2.7938050409948424E-3</c:v>
                </c:pt>
                <c:pt idx="4213">
                  <c:v>3.0348110681362355E-3</c:v>
                </c:pt>
                <c:pt idx="4214">
                  <c:v>3.0023781212809267E-3</c:v>
                </c:pt>
                <c:pt idx="4215">
                  <c:v>2.1374045801535744E-3</c:v>
                </c:pt>
                <c:pt idx="4216">
                  <c:v>1.6521477921268536E-3</c:v>
                </c:pt>
                <c:pt idx="4217">
                  <c:v>2.2727272727319846E-3</c:v>
                </c:pt>
                <c:pt idx="4218">
                  <c:v>2.3269342641029926E-3</c:v>
                </c:pt>
                <c:pt idx="4219">
                  <c:v>2.4953789279111766E-3</c:v>
                </c:pt>
                <c:pt idx="4220">
                  <c:v>2.6023391812857537E-3</c:v>
                </c:pt>
                <c:pt idx="4221">
                  <c:v>2.1877848678234454E-3</c:v>
                </c:pt>
                <c:pt idx="4222">
                  <c:v>2.6184171815250216E-3</c:v>
                </c:pt>
                <c:pt idx="4223">
                  <c:v>2.5601950624803004E-3</c:v>
                </c:pt>
                <c:pt idx="4224">
                  <c:v>2.60843190779542E-3</c:v>
                </c:pt>
                <c:pt idx="4225">
                  <c:v>2.9411764705854966E-3</c:v>
                </c:pt>
                <c:pt idx="4226">
                  <c:v>3.4153846153907124E-3</c:v>
                </c:pt>
                <c:pt idx="4227">
                  <c:v>3.6126290224648811E-3</c:v>
                </c:pt>
                <c:pt idx="4228">
                  <c:v>3.6017569546071323E-3</c:v>
                </c:pt>
                <c:pt idx="4229">
                  <c:v>3.4381428151686461E-3</c:v>
                </c:pt>
                <c:pt idx="4230">
                  <c:v>2.933253516908747E-3</c:v>
                </c:pt>
                <c:pt idx="4231">
                  <c:v>2.0577395577405294E-3</c:v>
                </c:pt>
                <c:pt idx="4232">
                  <c:v>2.0852499233347381E-3</c:v>
                </c:pt>
                <c:pt idx="4233">
                  <c:v>2.0058139534852616E-3</c:v>
                </c:pt>
                <c:pt idx="4234">
                  <c:v>2.2431039709043294E-3</c:v>
                </c:pt>
                <c:pt idx="4235">
                  <c:v>2.8360413589326736E-3</c:v>
                </c:pt>
                <c:pt idx="4236">
                  <c:v>1.8674698795178241E-3</c:v>
                </c:pt>
                <c:pt idx="4237">
                  <c:v>2.0048602673189983E-3</c:v>
                </c:pt>
                <c:pt idx="4238">
                  <c:v>2.5466390287243149E-3</c:v>
                </c:pt>
                <c:pt idx="4239">
                  <c:v>1.906158357770203E-3</c:v>
                </c:pt>
                <c:pt idx="4240">
                  <c:v>3.019100431299237E-3</c:v>
                </c:pt>
                <c:pt idx="4241">
                  <c:v>3.9162112932605991E-3</c:v>
                </c:pt>
                <c:pt idx="4242">
                  <c:v>3.2650638171587329E-3</c:v>
                </c:pt>
                <c:pt idx="4243">
                  <c:v>3.2718619869076568E-3</c:v>
                </c:pt>
                <c:pt idx="4244">
                  <c:v>2.5679307255906032E-3</c:v>
                </c:pt>
                <c:pt idx="4245">
                  <c:v>2.9357798165162035E-3</c:v>
                </c:pt>
                <c:pt idx="4246">
                  <c:v>3.0220610456326616E-3</c:v>
                </c:pt>
                <c:pt idx="4247">
                  <c:v>2.9265437518284985E-3</c:v>
                </c:pt>
                <c:pt idx="4248">
                  <c:v>2.4390243902440655E-3</c:v>
                </c:pt>
                <c:pt idx="4249">
                  <c:v>3.0871670702193495E-3</c:v>
                </c:pt>
                <c:pt idx="4250">
                  <c:v>3.4921574430261523E-3</c:v>
                </c:pt>
                <c:pt idx="4251">
                  <c:v>3.6216701586358905E-3</c:v>
                </c:pt>
                <c:pt idx="4252">
                  <c:v>3.7567084078730627E-3</c:v>
                </c:pt>
                <c:pt idx="4253">
                  <c:v>3.078780561426105E-3</c:v>
                </c:pt>
                <c:pt idx="4254">
                  <c:v>2.2255639097719655E-3</c:v>
                </c:pt>
                <c:pt idx="4255">
                  <c:v>1.860602480800838E-3</c:v>
                </c:pt>
                <c:pt idx="4256">
                  <c:v>2.3622047244106032E-3</c:v>
                </c:pt>
                <c:pt idx="4257">
                  <c:v>2.2522522522538742E-3</c:v>
                </c:pt>
                <c:pt idx="4258">
                  <c:v>2.4251497005987116E-3</c:v>
                </c:pt>
                <c:pt idx="4259">
                  <c:v>2.7239709443143533E-3</c:v>
                </c:pt>
                <c:pt idx="4260">
                  <c:v>2.5155371411620152E-3</c:v>
                </c:pt>
                <c:pt idx="4261">
                  <c:v>2.6589242053775826E-3</c:v>
                </c:pt>
                <c:pt idx="4262">
                  <c:v>3.1877213695398051E-3</c:v>
                </c:pt>
                <c:pt idx="4263">
                  <c:v>2.4339566637019954E-3</c:v>
                </c:pt>
                <c:pt idx="4264">
                  <c:v>3.4013605442148724E-3</c:v>
                </c:pt>
                <c:pt idx="4265">
                  <c:v>3.4639927073820617E-3</c:v>
                </c:pt>
                <c:pt idx="4266">
                  <c:v>3.0866047347968481E-3</c:v>
                </c:pt>
                <c:pt idx="4267">
                  <c:v>3.2679738562044077E-3</c:v>
                </c:pt>
                <c:pt idx="4268">
                  <c:v>2.7905550444663695E-3</c:v>
                </c:pt>
                <c:pt idx="4269">
                  <c:v>2.7216856892043374E-3</c:v>
                </c:pt>
                <c:pt idx="4270">
                  <c:v>2.7233782129745423E-3</c:v>
                </c:pt>
                <c:pt idx="4271">
                  <c:v>2.1908763505406226E-3</c:v>
                </c:pt>
                <c:pt idx="4272">
                  <c:v>2.4846625766868809E-3</c:v>
                </c:pt>
                <c:pt idx="4273">
                  <c:v>2.225563909771014E-3</c:v>
                </c:pt>
                <c:pt idx="4274">
                  <c:v>1.7735737511072535E-3</c:v>
                </c:pt>
                <c:pt idx="4275">
                  <c:v>2.0089955022501334E-3</c:v>
                </c:pt>
                <c:pt idx="4276">
                  <c:v>2.5174400970591538E-3</c:v>
                </c:pt>
                <c:pt idx="4277">
                  <c:v>3.3928049137180757E-3</c:v>
                </c:pt>
                <c:pt idx="4278">
                  <c:v>3.5139964264461095E-3</c:v>
                </c:pt>
                <c:pt idx="4279">
                  <c:v>3.418540190944259E-3</c:v>
                </c:pt>
                <c:pt idx="4280">
                  <c:v>2.1182700794314217E-3</c:v>
                </c:pt>
                <c:pt idx="4281">
                  <c:v>1.9041769041768875E-3</c:v>
                </c:pt>
                <c:pt idx="4282">
                  <c:v>2.1739130434817776E-3</c:v>
                </c:pt>
                <c:pt idx="4283">
                  <c:v>2.2547227300397719E-3</c:v>
                </c:pt>
                <c:pt idx="4284">
                  <c:v>2.6954976303335551E-3</c:v>
                </c:pt>
                <c:pt idx="4285">
                  <c:v>3.5831591519825709E-3</c:v>
                </c:pt>
                <c:pt idx="4286">
                  <c:v>3.3522897336171189E-3</c:v>
                </c:pt>
                <c:pt idx="4287">
                  <c:v>2.2123893805321908E-3</c:v>
                </c:pt>
                <c:pt idx="4288">
                  <c:v>2.0961775585678086E-3</c:v>
                </c:pt>
                <c:pt idx="4289">
                  <c:v>1.7580452920155345E-3</c:v>
                </c:pt>
                <c:pt idx="4290">
                  <c:v>2.4728588661015486E-3</c:v>
                </c:pt>
                <c:pt idx="4291">
                  <c:v>2.8228228228230285E-3</c:v>
                </c:pt>
                <c:pt idx="4292">
                  <c:v>2.3395320935822752E-3</c:v>
                </c:pt>
                <c:pt idx="4293">
                  <c:v>2.5125628140675151E-3</c:v>
                </c:pt>
                <c:pt idx="4294">
                  <c:v>2.8708133971321603E-3</c:v>
                </c:pt>
                <c:pt idx="4295">
                  <c:v>3.4409900392377872E-3</c:v>
                </c:pt>
                <c:pt idx="4296">
                  <c:v>3.5364041604739899E-3</c:v>
                </c:pt>
                <c:pt idx="4297">
                  <c:v>3.4066927946950648E-3</c:v>
                </c:pt>
                <c:pt idx="4298">
                  <c:v>2.7736795514912895E-3</c:v>
                </c:pt>
                <c:pt idx="4299">
                  <c:v>2.3745115719848581E-3</c:v>
                </c:pt>
                <c:pt idx="4300">
                  <c:v>2.0915428917884444E-3</c:v>
                </c:pt>
                <c:pt idx="4301">
                  <c:v>2.5112107623308823E-3</c:v>
                </c:pt>
                <c:pt idx="4302">
                  <c:v>2.953586497888093E-3</c:v>
                </c:pt>
                <c:pt idx="4303">
                  <c:v>3.6258379037165372E-3</c:v>
                </c:pt>
                <c:pt idx="4304">
                  <c:v>3.1454005934703814E-3</c:v>
                </c:pt>
                <c:pt idx="4305">
                  <c:v>2.4483775811223784E-3</c:v>
                </c:pt>
                <c:pt idx="4306">
                  <c:v>2.2356495468323586E-3</c:v>
                </c:pt>
                <c:pt idx="4307">
                  <c:v>2.3276633840646566E-3</c:v>
                </c:pt>
                <c:pt idx="4308">
                  <c:v>2.3304451747778359E-3</c:v>
                </c:pt>
                <c:pt idx="4309">
                  <c:v>2.6508226691093154E-3</c:v>
                </c:pt>
                <c:pt idx="4310">
                  <c:v>2.5821596244089856E-3</c:v>
                </c:pt>
                <c:pt idx="4311">
                  <c:v>3.0152224824345529E-3</c:v>
                </c:pt>
                <c:pt idx="4312">
                  <c:v>2.6397515527982777E-3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8E-4519-9065-7F4D85CB1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74192"/>
        <c:axId val="469672112"/>
      </c:scatterChart>
      <c:valAx>
        <c:axId val="469674192"/>
        <c:scaling>
          <c:orientation val="minMax"/>
          <c:max val="25"/>
          <c:min val="-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72112"/>
        <c:crosses val="autoZero"/>
        <c:crossBetween val="midCat"/>
      </c:valAx>
      <c:valAx>
        <c:axId val="46967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7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Relevant!$C$1</c:f>
              <c:strCache>
                <c:ptCount val="1"/>
                <c:pt idx="0">
                  <c:v>Heat Flow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Relevant!$B$2:$B$4315</c:f>
              <c:numCache>
                <c:formatCode>General</c:formatCode>
                <c:ptCount val="4314"/>
                <c:pt idx="0">
                  <c:v>-50.094110000000001</c:v>
                </c:pt>
                <c:pt idx="1">
                  <c:v>-50.060940000000002</c:v>
                </c:pt>
                <c:pt idx="2">
                  <c:v>-50.026919999999997</c:v>
                </c:pt>
                <c:pt idx="3">
                  <c:v>-49.993699999999997</c:v>
                </c:pt>
                <c:pt idx="4">
                  <c:v>-49.961089999999999</c:v>
                </c:pt>
                <c:pt idx="5">
                  <c:v>-49.927239999999998</c:v>
                </c:pt>
                <c:pt idx="6">
                  <c:v>-49.893999999999998</c:v>
                </c:pt>
                <c:pt idx="7">
                  <c:v>-49.861820000000002</c:v>
                </c:pt>
                <c:pt idx="8">
                  <c:v>-49.827539999999999</c:v>
                </c:pt>
                <c:pt idx="9">
                  <c:v>-49.794449999999998</c:v>
                </c:pt>
                <c:pt idx="10">
                  <c:v>-49.760599999999997</c:v>
                </c:pt>
                <c:pt idx="11">
                  <c:v>-49.72748</c:v>
                </c:pt>
                <c:pt idx="12">
                  <c:v>-49.694339999999997</c:v>
                </c:pt>
                <c:pt idx="13">
                  <c:v>-49.660040000000002</c:v>
                </c:pt>
                <c:pt idx="14">
                  <c:v>-49.627580000000002</c:v>
                </c:pt>
                <c:pt idx="15">
                  <c:v>-49.594110000000001</c:v>
                </c:pt>
                <c:pt idx="16">
                  <c:v>-49.561190000000003</c:v>
                </c:pt>
                <c:pt idx="17">
                  <c:v>-49.526980000000002</c:v>
                </c:pt>
                <c:pt idx="18">
                  <c:v>-49.493479999999998</c:v>
                </c:pt>
                <c:pt idx="19">
                  <c:v>-49.459919999999997</c:v>
                </c:pt>
                <c:pt idx="20">
                  <c:v>-49.427039999999998</c:v>
                </c:pt>
                <c:pt idx="21">
                  <c:v>-49.394060000000003</c:v>
                </c:pt>
                <c:pt idx="22">
                  <c:v>-49.35998</c:v>
                </c:pt>
                <c:pt idx="23">
                  <c:v>-49.32696</c:v>
                </c:pt>
                <c:pt idx="24">
                  <c:v>-49.294220000000003</c:v>
                </c:pt>
                <c:pt idx="25">
                  <c:v>-49.260199999999998</c:v>
                </c:pt>
                <c:pt idx="26">
                  <c:v>-49.227200000000003</c:v>
                </c:pt>
                <c:pt idx="27">
                  <c:v>-49.19426</c:v>
                </c:pt>
                <c:pt idx="28">
                  <c:v>-49.161540000000002</c:v>
                </c:pt>
                <c:pt idx="29">
                  <c:v>-49.127839999999999</c:v>
                </c:pt>
                <c:pt idx="30">
                  <c:v>-49.093969999999999</c:v>
                </c:pt>
                <c:pt idx="31">
                  <c:v>-49.061579999999999</c:v>
                </c:pt>
                <c:pt idx="32">
                  <c:v>-49.028080000000003</c:v>
                </c:pt>
                <c:pt idx="33">
                  <c:v>-48.994720000000001</c:v>
                </c:pt>
                <c:pt idx="34">
                  <c:v>-48.960749999999997</c:v>
                </c:pt>
                <c:pt idx="35">
                  <c:v>-48.927950000000003</c:v>
                </c:pt>
                <c:pt idx="36">
                  <c:v>-48.89461</c:v>
                </c:pt>
                <c:pt idx="37">
                  <c:v>-48.859819999999999</c:v>
                </c:pt>
                <c:pt idx="38">
                  <c:v>-48.827579999999998</c:v>
                </c:pt>
                <c:pt idx="39">
                  <c:v>-48.794280000000001</c:v>
                </c:pt>
                <c:pt idx="40">
                  <c:v>-48.76144</c:v>
                </c:pt>
                <c:pt idx="41">
                  <c:v>-48.726959999999998</c:v>
                </c:pt>
                <c:pt idx="42">
                  <c:v>-48.693399999999997</c:v>
                </c:pt>
                <c:pt idx="43">
                  <c:v>-48.659669999999998</c:v>
                </c:pt>
                <c:pt idx="44">
                  <c:v>-48.627679999999998</c:v>
                </c:pt>
                <c:pt idx="45">
                  <c:v>-48.592930000000003</c:v>
                </c:pt>
                <c:pt idx="46">
                  <c:v>-48.559539999999998</c:v>
                </c:pt>
                <c:pt idx="47">
                  <c:v>-48.527619999999999</c:v>
                </c:pt>
                <c:pt idx="48">
                  <c:v>-48.494300000000003</c:v>
                </c:pt>
                <c:pt idx="49">
                  <c:v>-48.459760000000003</c:v>
                </c:pt>
                <c:pt idx="50">
                  <c:v>-48.426720000000003</c:v>
                </c:pt>
                <c:pt idx="51">
                  <c:v>-48.392919999999997</c:v>
                </c:pt>
                <c:pt idx="52">
                  <c:v>-48.359470000000002</c:v>
                </c:pt>
                <c:pt idx="53">
                  <c:v>-48.326999999999998</c:v>
                </c:pt>
                <c:pt idx="54">
                  <c:v>-48.292909999999999</c:v>
                </c:pt>
                <c:pt idx="55">
                  <c:v>-48.25967</c:v>
                </c:pt>
                <c:pt idx="56">
                  <c:v>-48.226880000000001</c:v>
                </c:pt>
                <c:pt idx="57">
                  <c:v>-48.193910000000002</c:v>
                </c:pt>
                <c:pt idx="58">
                  <c:v>-48.159959999999998</c:v>
                </c:pt>
                <c:pt idx="59">
                  <c:v>-48.127839999999999</c:v>
                </c:pt>
                <c:pt idx="60">
                  <c:v>-48.095080000000003</c:v>
                </c:pt>
                <c:pt idx="61">
                  <c:v>-48.06026</c:v>
                </c:pt>
                <c:pt idx="62">
                  <c:v>-48.027099999999997</c:v>
                </c:pt>
                <c:pt idx="63">
                  <c:v>-47.993130000000001</c:v>
                </c:pt>
                <c:pt idx="64">
                  <c:v>-47.960329999999999</c:v>
                </c:pt>
                <c:pt idx="65">
                  <c:v>-47.927079999999997</c:v>
                </c:pt>
                <c:pt idx="66">
                  <c:v>-47.893979999999999</c:v>
                </c:pt>
                <c:pt idx="67">
                  <c:v>-47.859780000000001</c:v>
                </c:pt>
                <c:pt idx="68">
                  <c:v>-47.826720000000002</c:v>
                </c:pt>
                <c:pt idx="69">
                  <c:v>-47.794029999999999</c:v>
                </c:pt>
                <c:pt idx="70">
                  <c:v>-47.760069999999999</c:v>
                </c:pt>
                <c:pt idx="71">
                  <c:v>-47.72672</c:v>
                </c:pt>
                <c:pt idx="72">
                  <c:v>-47.692860000000003</c:v>
                </c:pt>
                <c:pt idx="73">
                  <c:v>-47.660240000000002</c:v>
                </c:pt>
                <c:pt idx="74">
                  <c:v>-47.626869999999997</c:v>
                </c:pt>
                <c:pt idx="75">
                  <c:v>-47.592880000000001</c:v>
                </c:pt>
                <c:pt idx="76">
                  <c:v>-47.560310000000001</c:v>
                </c:pt>
                <c:pt idx="77">
                  <c:v>-47.5274</c:v>
                </c:pt>
                <c:pt idx="78">
                  <c:v>-47.494120000000002</c:v>
                </c:pt>
                <c:pt idx="79">
                  <c:v>-47.459159999999997</c:v>
                </c:pt>
                <c:pt idx="80">
                  <c:v>-47.426699999999997</c:v>
                </c:pt>
                <c:pt idx="81">
                  <c:v>-47.394379999999998</c:v>
                </c:pt>
                <c:pt idx="82">
                  <c:v>-47.36139</c:v>
                </c:pt>
                <c:pt idx="83">
                  <c:v>-47.32705</c:v>
                </c:pt>
                <c:pt idx="84">
                  <c:v>-47.293340000000001</c:v>
                </c:pt>
                <c:pt idx="85">
                  <c:v>-47.260599999999997</c:v>
                </c:pt>
                <c:pt idx="86">
                  <c:v>-47.22786</c:v>
                </c:pt>
                <c:pt idx="87">
                  <c:v>-47.194279999999999</c:v>
                </c:pt>
                <c:pt idx="88">
                  <c:v>-47.159550000000003</c:v>
                </c:pt>
                <c:pt idx="89">
                  <c:v>-47.127249999999997</c:v>
                </c:pt>
                <c:pt idx="90">
                  <c:v>-47.09328</c:v>
                </c:pt>
                <c:pt idx="91">
                  <c:v>-47.060380000000002</c:v>
                </c:pt>
                <c:pt idx="92">
                  <c:v>-47.027740000000001</c:v>
                </c:pt>
                <c:pt idx="93">
                  <c:v>-46.992919999999998</c:v>
                </c:pt>
                <c:pt idx="94">
                  <c:v>-46.96031</c:v>
                </c:pt>
                <c:pt idx="95">
                  <c:v>-46.926690000000001</c:v>
                </c:pt>
                <c:pt idx="96">
                  <c:v>-46.893000000000001</c:v>
                </c:pt>
                <c:pt idx="97">
                  <c:v>-46.860059999999997</c:v>
                </c:pt>
                <c:pt idx="98">
                  <c:v>-46.827260000000003</c:v>
                </c:pt>
                <c:pt idx="99">
                  <c:v>-46.793550000000003</c:v>
                </c:pt>
                <c:pt idx="100">
                  <c:v>-46.76</c:v>
                </c:pt>
                <c:pt idx="101">
                  <c:v>-46.725940000000001</c:v>
                </c:pt>
                <c:pt idx="102">
                  <c:v>-46.693539999999999</c:v>
                </c:pt>
                <c:pt idx="103">
                  <c:v>-46.659410000000001</c:v>
                </c:pt>
                <c:pt idx="104">
                  <c:v>-46.626759999999997</c:v>
                </c:pt>
                <c:pt idx="105">
                  <c:v>-46.593220000000002</c:v>
                </c:pt>
                <c:pt idx="106">
                  <c:v>-46.558619999999998</c:v>
                </c:pt>
                <c:pt idx="107">
                  <c:v>-46.525939999999999</c:v>
                </c:pt>
                <c:pt idx="108">
                  <c:v>-46.492980000000003</c:v>
                </c:pt>
                <c:pt idx="109">
                  <c:v>-46.460839999999997</c:v>
                </c:pt>
                <c:pt idx="110">
                  <c:v>-46.426139999999997</c:v>
                </c:pt>
                <c:pt idx="111">
                  <c:v>-46.392150000000001</c:v>
                </c:pt>
                <c:pt idx="112">
                  <c:v>-46.360500000000002</c:v>
                </c:pt>
                <c:pt idx="113">
                  <c:v>-46.325879999999998</c:v>
                </c:pt>
                <c:pt idx="114">
                  <c:v>-46.293190000000003</c:v>
                </c:pt>
                <c:pt idx="115">
                  <c:v>-46.259819999999998</c:v>
                </c:pt>
                <c:pt idx="116">
                  <c:v>-46.227029999999999</c:v>
                </c:pt>
                <c:pt idx="117">
                  <c:v>-46.19332</c:v>
                </c:pt>
                <c:pt idx="118">
                  <c:v>-46.160040000000002</c:v>
                </c:pt>
                <c:pt idx="119">
                  <c:v>-46.126719999999999</c:v>
                </c:pt>
                <c:pt idx="120">
                  <c:v>-46.092619999999997</c:v>
                </c:pt>
                <c:pt idx="121">
                  <c:v>-46.059809999999999</c:v>
                </c:pt>
                <c:pt idx="122">
                  <c:v>-46.026339999999998</c:v>
                </c:pt>
                <c:pt idx="123">
                  <c:v>-45.993789999999997</c:v>
                </c:pt>
                <c:pt idx="124">
                  <c:v>-45.959850000000003</c:v>
                </c:pt>
                <c:pt idx="125">
                  <c:v>-45.925980000000003</c:v>
                </c:pt>
                <c:pt idx="126">
                  <c:v>-45.892470000000003</c:v>
                </c:pt>
                <c:pt idx="127">
                  <c:v>-45.859760000000001</c:v>
                </c:pt>
                <c:pt idx="128">
                  <c:v>-45.826569999999997</c:v>
                </c:pt>
                <c:pt idx="129">
                  <c:v>-45.792639999999999</c:v>
                </c:pt>
                <c:pt idx="130">
                  <c:v>-45.759610000000002</c:v>
                </c:pt>
                <c:pt idx="131">
                  <c:v>-45.727400000000003</c:v>
                </c:pt>
                <c:pt idx="132">
                  <c:v>-45.692399999999999</c:v>
                </c:pt>
                <c:pt idx="133">
                  <c:v>-45.6599</c:v>
                </c:pt>
                <c:pt idx="134">
                  <c:v>-45.625720000000001</c:v>
                </c:pt>
                <c:pt idx="135">
                  <c:v>-45.593179999999997</c:v>
                </c:pt>
                <c:pt idx="136">
                  <c:v>-45.560310000000001</c:v>
                </c:pt>
                <c:pt idx="137">
                  <c:v>-45.526739999999997</c:v>
                </c:pt>
                <c:pt idx="138">
                  <c:v>-45.494410000000002</c:v>
                </c:pt>
                <c:pt idx="139">
                  <c:v>-45.460520000000002</c:v>
                </c:pt>
                <c:pt idx="140">
                  <c:v>-45.426090000000002</c:v>
                </c:pt>
                <c:pt idx="141">
                  <c:v>-45.393000000000001</c:v>
                </c:pt>
                <c:pt idx="142">
                  <c:v>-45.359529999999999</c:v>
                </c:pt>
                <c:pt idx="143">
                  <c:v>-45.327269999999999</c:v>
                </c:pt>
                <c:pt idx="144">
                  <c:v>-45.293019999999999</c:v>
                </c:pt>
                <c:pt idx="145">
                  <c:v>-45.259779999999999</c:v>
                </c:pt>
                <c:pt idx="146">
                  <c:v>-45.226170000000003</c:v>
                </c:pt>
                <c:pt idx="147">
                  <c:v>-45.193199999999997</c:v>
                </c:pt>
                <c:pt idx="148">
                  <c:v>-45.1599</c:v>
                </c:pt>
                <c:pt idx="149">
                  <c:v>-45.126240000000003</c:v>
                </c:pt>
                <c:pt idx="150">
                  <c:v>-45.093159999999997</c:v>
                </c:pt>
                <c:pt idx="151">
                  <c:v>-45.059449999999998</c:v>
                </c:pt>
                <c:pt idx="152">
                  <c:v>-45.0276</c:v>
                </c:pt>
                <c:pt idx="153">
                  <c:v>-44.994030000000002</c:v>
                </c:pt>
                <c:pt idx="154">
                  <c:v>-44.959299999999999</c:v>
                </c:pt>
                <c:pt idx="155">
                  <c:v>-44.925780000000003</c:v>
                </c:pt>
                <c:pt idx="156">
                  <c:v>-44.893009999999997</c:v>
                </c:pt>
                <c:pt idx="157">
                  <c:v>-44.859699999999997</c:v>
                </c:pt>
                <c:pt idx="158">
                  <c:v>-44.826390000000004</c:v>
                </c:pt>
                <c:pt idx="159">
                  <c:v>-44.793129999999998</c:v>
                </c:pt>
                <c:pt idx="160">
                  <c:v>-44.760109999999997</c:v>
                </c:pt>
                <c:pt idx="161">
                  <c:v>-44.726140000000001</c:v>
                </c:pt>
                <c:pt idx="162">
                  <c:v>-44.693629999999999</c:v>
                </c:pt>
                <c:pt idx="163">
                  <c:v>-44.660060000000001</c:v>
                </c:pt>
                <c:pt idx="164">
                  <c:v>-44.626179999999998</c:v>
                </c:pt>
                <c:pt idx="165">
                  <c:v>-44.59234</c:v>
                </c:pt>
                <c:pt idx="166">
                  <c:v>-44.56006</c:v>
                </c:pt>
                <c:pt idx="167">
                  <c:v>-44.526220000000002</c:v>
                </c:pt>
                <c:pt idx="168">
                  <c:v>-44.49344</c:v>
                </c:pt>
                <c:pt idx="169">
                  <c:v>-44.459470000000003</c:v>
                </c:pt>
                <c:pt idx="170">
                  <c:v>-44.425930000000001</c:v>
                </c:pt>
                <c:pt idx="171">
                  <c:v>-44.393059999999998</c:v>
                </c:pt>
                <c:pt idx="172">
                  <c:v>-44.359740000000002</c:v>
                </c:pt>
                <c:pt idx="173">
                  <c:v>-44.326189999999997</c:v>
                </c:pt>
                <c:pt idx="174">
                  <c:v>-44.29278</c:v>
                </c:pt>
                <c:pt idx="175">
                  <c:v>-44.260240000000003</c:v>
                </c:pt>
                <c:pt idx="176">
                  <c:v>-44.226030000000002</c:v>
                </c:pt>
                <c:pt idx="177">
                  <c:v>-44.193519999999999</c:v>
                </c:pt>
                <c:pt idx="178">
                  <c:v>-44.159860000000002</c:v>
                </c:pt>
                <c:pt idx="179">
                  <c:v>-44.126370000000001</c:v>
                </c:pt>
                <c:pt idx="180">
                  <c:v>-44.091990000000003</c:v>
                </c:pt>
                <c:pt idx="181">
                  <c:v>-44.060110000000002</c:v>
                </c:pt>
                <c:pt idx="182">
                  <c:v>-44.026220000000002</c:v>
                </c:pt>
                <c:pt idx="183">
                  <c:v>-43.993130000000001</c:v>
                </c:pt>
                <c:pt idx="184">
                  <c:v>-43.9589</c:v>
                </c:pt>
                <c:pt idx="185">
                  <c:v>-43.925890000000003</c:v>
                </c:pt>
                <c:pt idx="186">
                  <c:v>-43.893630000000002</c:v>
                </c:pt>
                <c:pt idx="187">
                  <c:v>-43.859459999999999</c:v>
                </c:pt>
                <c:pt idx="188">
                  <c:v>-43.826659999999997</c:v>
                </c:pt>
                <c:pt idx="189">
                  <c:v>-43.792679999999997</c:v>
                </c:pt>
                <c:pt idx="190">
                  <c:v>-43.759819999999998</c:v>
                </c:pt>
                <c:pt idx="191">
                  <c:v>-43.72589</c:v>
                </c:pt>
                <c:pt idx="192">
                  <c:v>-43.693980000000003</c:v>
                </c:pt>
                <c:pt idx="193">
                  <c:v>-43.660409999999999</c:v>
                </c:pt>
                <c:pt idx="194">
                  <c:v>-43.62668</c:v>
                </c:pt>
                <c:pt idx="195">
                  <c:v>-43.592950000000002</c:v>
                </c:pt>
                <c:pt idx="196">
                  <c:v>-43.560389999999998</c:v>
                </c:pt>
                <c:pt idx="197">
                  <c:v>-43.527119999999996</c:v>
                </c:pt>
                <c:pt idx="198">
                  <c:v>-43.49297</c:v>
                </c:pt>
                <c:pt idx="199">
                  <c:v>-43.460070000000002</c:v>
                </c:pt>
                <c:pt idx="200">
                  <c:v>-43.426299999999998</c:v>
                </c:pt>
                <c:pt idx="201">
                  <c:v>-43.392919999999997</c:v>
                </c:pt>
                <c:pt idx="202">
                  <c:v>-43.360039999999998</c:v>
                </c:pt>
                <c:pt idx="203">
                  <c:v>-43.325780000000002</c:v>
                </c:pt>
                <c:pt idx="204">
                  <c:v>-43.293089999999999</c:v>
                </c:pt>
                <c:pt idx="205">
                  <c:v>-43.2605</c:v>
                </c:pt>
                <c:pt idx="206">
                  <c:v>-43.225450000000002</c:v>
                </c:pt>
                <c:pt idx="207">
                  <c:v>-43.193280000000001</c:v>
                </c:pt>
                <c:pt idx="208">
                  <c:v>-43.160200000000003</c:v>
                </c:pt>
                <c:pt idx="209">
                  <c:v>-43.126100000000001</c:v>
                </c:pt>
                <c:pt idx="210">
                  <c:v>-43.093530000000001</c:v>
                </c:pt>
                <c:pt idx="211">
                  <c:v>-43.059460000000001</c:v>
                </c:pt>
                <c:pt idx="212">
                  <c:v>-43.025559999999999</c:v>
                </c:pt>
                <c:pt idx="213">
                  <c:v>-42.992980000000003</c:v>
                </c:pt>
                <c:pt idx="214">
                  <c:v>-42.959440000000001</c:v>
                </c:pt>
                <c:pt idx="215">
                  <c:v>-42.92586</c:v>
                </c:pt>
                <c:pt idx="216">
                  <c:v>-42.892319999999998</c:v>
                </c:pt>
                <c:pt idx="217">
                  <c:v>-42.860100000000003</c:v>
                </c:pt>
                <c:pt idx="218">
                  <c:v>-42.826340000000002</c:v>
                </c:pt>
                <c:pt idx="219">
                  <c:v>-42.793120000000002</c:v>
                </c:pt>
                <c:pt idx="220">
                  <c:v>-42.760330000000003</c:v>
                </c:pt>
                <c:pt idx="221">
                  <c:v>-42.726289999999999</c:v>
                </c:pt>
                <c:pt idx="222">
                  <c:v>-42.693399999999997</c:v>
                </c:pt>
                <c:pt idx="223">
                  <c:v>-42.659849999999999</c:v>
                </c:pt>
                <c:pt idx="224">
                  <c:v>-42.625810000000001</c:v>
                </c:pt>
                <c:pt idx="225">
                  <c:v>-42.592660000000002</c:v>
                </c:pt>
                <c:pt idx="226">
                  <c:v>-42.559040000000003</c:v>
                </c:pt>
                <c:pt idx="227">
                  <c:v>-42.525840000000002</c:v>
                </c:pt>
                <c:pt idx="228">
                  <c:v>-42.492890000000003</c:v>
                </c:pt>
                <c:pt idx="229">
                  <c:v>-42.458370000000002</c:v>
                </c:pt>
                <c:pt idx="230">
                  <c:v>-42.425660000000001</c:v>
                </c:pt>
                <c:pt idx="231">
                  <c:v>-42.393459999999997</c:v>
                </c:pt>
                <c:pt idx="232">
                  <c:v>-42.359340000000003</c:v>
                </c:pt>
                <c:pt idx="233">
                  <c:v>-42.326529999999998</c:v>
                </c:pt>
                <c:pt idx="234">
                  <c:v>-42.292920000000002</c:v>
                </c:pt>
                <c:pt idx="235">
                  <c:v>-42.259439999999998</c:v>
                </c:pt>
                <c:pt idx="236">
                  <c:v>-42.226039999999998</c:v>
                </c:pt>
                <c:pt idx="237">
                  <c:v>-42.19312</c:v>
                </c:pt>
                <c:pt idx="238">
                  <c:v>-42.159840000000003</c:v>
                </c:pt>
                <c:pt idx="239">
                  <c:v>-42.125500000000002</c:v>
                </c:pt>
                <c:pt idx="240">
                  <c:v>-42.092460000000003</c:v>
                </c:pt>
                <c:pt idx="241">
                  <c:v>-42.059620000000002</c:v>
                </c:pt>
                <c:pt idx="242">
                  <c:v>-42.025979999999997</c:v>
                </c:pt>
                <c:pt idx="243">
                  <c:v>-41.99288</c:v>
                </c:pt>
                <c:pt idx="244">
                  <c:v>-41.959600000000002</c:v>
                </c:pt>
                <c:pt idx="245">
                  <c:v>-41.926110000000001</c:v>
                </c:pt>
                <c:pt idx="246">
                  <c:v>-41.893030000000003</c:v>
                </c:pt>
                <c:pt idx="247">
                  <c:v>-41.85933</c:v>
                </c:pt>
                <c:pt idx="248">
                  <c:v>-41.82676</c:v>
                </c:pt>
                <c:pt idx="249">
                  <c:v>-41.791780000000003</c:v>
                </c:pt>
                <c:pt idx="250">
                  <c:v>-41.759180000000001</c:v>
                </c:pt>
                <c:pt idx="251">
                  <c:v>-41.72542</c:v>
                </c:pt>
                <c:pt idx="252">
                  <c:v>-41.692950000000003</c:v>
                </c:pt>
                <c:pt idx="253">
                  <c:v>-41.659289999999999</c:v>
                </c:pt>
                <c:pt idx="254">
                  <c:v>-41.626280000000001</c:v>
                </c:pt>
                <c:pt idx="255">
                  <c:v>-41.592579999999998</c:v>
                </c:pt>
                <c:pt idx="256">
                  <c:v>-41.559040000000003</c:v>
                </c:pt>
                <c:pt idx="257">
                  <c:v>-41.525979999999997</c:v>
                </c:pt>
                <c:pt idx="258">
                  <c:v>-41.492400000000004</c:v>
                </c:pt>
                <c:pt idx="259">
                  <c:v>-41.460520000000002</c:v>
                </c:pt>
                <c:pt idx="260">
                  <c:v>-41.425350000000002</c:v>
                </c:pt>
                <c:pt idx="261">
                  <c:v>-41.392719999999997</c:v>
                </c:pt>
                <c:pt idx="262">
                  <c:v>-41.35971</c:v>
                </c:pt>
                <c:pt idx="263">
                  <c:v>-41.325890000000001</c:v>
                </c:pt>
                <c:pt idx="264">
                  <c:v>-41.292400000000001</c:v>
                </c:pt>
                <c:pt idx="265">
                  <c:v>-41.258899999999997</c:v>
                </c:pt>
                <c:pt idx="266">
                  <c:v>-41.226419999999997</c:v>
                </c:pt>
                <c:pt idx="267">
                  <c:v>-41.192050000000002</c:v>
                </c:pt>
                <c:pt idx="268">
                  <c:v>-41.159590000000001</c:v>
                </c:pt>
                <c:pt idx="269">
                  <c:v>-41.126179999999998</c:v>
                </c:pt>
                <c:pt idx="270">
                  <c:v>-41.09301</c:v>
                </c:pt>
                <c:pt idx="271">
                  <c:v>-41.058779999999999</c:v>
                </c:pt>
                <c:pt idx="272">
                  <c:v>-41.025840000000002</c:v>
                </c:pt>
                <c:pt idx="273">
                  <c:v>-40.991819999999997</c:v>
                </c:pt>
                <c:pt idx="274">
                  <c:v>-40.959440000000001</c:v>
                </c:pt>
                <c:pt idx="275">
                  <c:v>-40.925750000000001</c:v>
                </c:pt>
                <c:pt idx="276">
                  <c:v>-40.89226</c:v>
                </c:pt>
                <c:pt idx="277">
                  <c:v>-40.858499999999999</c:v>
                </c:pt>
                <c:pt idx="278">
                  <c:v>-40.82517</c:v>
                </c:pt>
                <c:pt idx="279">
                  <c:v>-40.792999999999999</c:v>
                </c:pt>
                <c:pt idx="280">
                  <c:v>-40.759050000000002</c:v>
                </c:pt>
                <c:pt idx="281">
                  <c:v>-40.725830000000002</c:v>
                </c:pt>
                <c:pt idx="282">
                  <c:v>-40.692500000000003</c:v>
                </c:pt>
                <c:pt idx="283">
                  <c:v>-40.657850000000003</c:v>
                </c:pt>
                <c:pt idx="284">
                  <c:v>-40.626339999999999</c:v>
                </c:pt>
                <c:pt idx="285">
                  <c:v>-40.592599999999997</c:v>
                </c:pt>
                <c:pt idx="286">
                  <c:v>-40.558520000000001</c:v>
                </c:pt>
                <c:pt idx="287">
                  <c:v>-40.5261</c:v>
                </c:pt>
                <c:pt idx="288">
                  <c:v>-40.492919999999998</c:v>
                </c:pt>
                <c:pt idx="289">
                  <c:v>-40.459020000000002</c:v>
                </c:pt>
                <c:pt idx="290">
                  <c:v>-40.425420000000003</c:v>
                </c:pt>
                <c:pt idx="291">
                  <c:v>-40.392699999999998</c:v>
                </c:pt>
                <c:pt idx="292">
                  <c:v>-40.360080000000004</c:v>
                </c:pt>
                <c:pt idx="293">
                  <c:v>-40.324939999999998</c:v>
                </c:pt>
                <c:pt idx="294">
                  <c:v>-40.292360000000002</c:v>
                </c:pt>
                <c:pt idx="295">
                  <c:v>-40.25967</c:v>
                </c:pt>
                <c:pt idx="296">
                  <c:v>-40.225369999999998</c:v>
                </c:pt>
                <c:pt idx="297">
                  <c:v>-40.192349999999998</c:v>
                </c:pt>
                <c:pt idx="298">
                  <c:v>-40.158560000000001</c:v>
                </c:pt>
                <c:pt idx="299">
                  <c:v>-40.125920000000001</c:v>
                </c:pt>
                <c:pt idx="300">
                  <c:v>-40.092179999999999</c:v>
                </c:pt>
                <c:pt idx="301">
                  <c:v>-40.059690000000003</c:v>
                </c:pt>
                <c:pt idx="302">
                  <c:v>-40.025539999999999</c:v>
                </c:pt>
                <c:pt idx="303">
                  <c:v>-39.992420000000003</c:v>
                </c:pt>
                <c:pt idx="304">
                  <c:v>-39.958710000000004</c:v>
                </c:pt>
                <c:pt idx="305">
                  <c:v>-39.926580000000001</c:v>
                </c:pt>
                <c:pt idx="306">
                  <c:v>-39.891620000000003</c:v>
                </c:pt>
                <c:pt idx="307">
                  <c:v>-39.858420000000002</c:v>
                </c:pt>
                <c:pt idx="308">
                  <c:v>-39.824939999999998</c:v>
                </c:pt>
                <c:pt idx="309">
                  <c:v>-39.79204</c:v>
                </c:pt>
                <c:pt idx="310">
                  <c:v>-39.759</c:v>
                </c:pt>
                <c:pt idx="311">
                  <c:v>-39.725879999999997</c:v>
                </c:pt>
                <c:pt idx="312">
                  <c:v>-39.691800000000001</c:v>
                </c:pt>
                <c:pt idx="313">
                  <c:v>-39.65869</c:v>
                </c:pt>
                <c:pt idx="314">
                  <c:v>-39.625639999999997</c:v>
                </c:pt>
                <c:pt idx="315">
                  <c:v>-39.592500000000001</c:v>
                </c:pt>
                <c:pt idx="316">
                  <c:v>-39.558689999999999</c:v>
                </c:pt>
                <c:pt idx="317">
                  <c:v>-39.525590000000001</c:v>
                </c:pt>
                <c:pt idx="318">
                  <c:v>-39.492109999999997</c:v>
                </c:pt>
                <c:pt idx="319">
                  <c:v>-39.458559999999999</c:v>
                </c:pt>
                <c:pt idx="320">
                  <c:v>-39.425629999999998</c:v>
                </c:pt>
                <c:pt idx="321">
                  <c:v>-39.392580000000002</c:v>
                </c:pt>
                <c:pt idx="322">
                  <c:v>-39.358400000000003</c:v>
                </c:pt>
                <c:pt idx="323">
                  <c:v>-39.32452</c:v>
                </c:pt>
                <c:pt idx="324">
                  <c:v>-39.291249999999998</c:v>
                </c:pt>
                <c:pt idx="325">
                  <c:v>-39.258279999999999</c:v>
                </c:pt>
                <c:pt idx="326">
                  <c:v>-39.225709999999999</c:v>
                </c:pt>
                <c:pt idx="327">
                  <c:v>-39.19164</c:v>
                </c:pt>
                <c:pt idx="328">
                  <c:v>-39.15889</c:v>
                </c:pt>
                <c:pt idx="329">
                  <c:v>-39.125700000000002</c:v>
                </c:pt>
                <c:pt idx="330">
                  <c:v>-39.091239999999999</c:v>
                </c:pt>
                <c:pt idx="331">
                  <c:v>-39.059100000000001</c:v>
                </c:pt>
                <c:pt idx="332">
                  <c:v>-39.025880000000001</c:v>
                </c:pt>
                <c:pt idx="333">
                  <c:v>-38.991160000000001</c:v>
                </c:pt>
                <c:pt idx="334">
                  <c:v>-38.958240000000004</c:v>
                </c:pt>
                <c:pt idx="335">
                  <c:v>-38.925449999999998</c:v>
                </c:pt>
                <c:pt idx="336">
                  <c:v>-38.891550000000002</c:v>
                </c:pt>
                <c:pt idx="337">
                  <c:v>-38.858449999999998</c:v>
                </c:pt>
                <c:pt idx="338">
                  <c:v>-38.825110000000002</c:v>
                </c:pt>
                <c:pt idx="339">
                  <c:v>-38.791719999999998</c:v>
                </c:pt>
                <c:pt idx="340">
                  <c:v>-38.758369999999999</c:v>
                </c:pt>
                <c:pt idx="341">
                  <c:v>-38.7254</c:v>
                </c:pt>
                <c:pt idx="342">
                  <c:v>-38.693199999999997</c:v>
                </c:pt>
                <c:pt idx="343">
                  <c:v>-38.658299999999997</c:v>
                </c:pt>
                <c:pt idx="344">
                  <c:v>-38.626179999999998</c:v>
                </c:pt>
                <c:pt idx="345">
                  <c:v>-38.59216</c:v>
                </c:pt>
                <c:pt idx="346">
                  <c:v>-38.559959999999997</c:v>
                </c:pt>
                <c:pt idx="347">
                  <c:v>-38.525109999999998</c:v>
                </c:pt>
                <c:pt idx="348">
                  <c:v>-38.491999999999997</c:v>
                </c:pt>
                <c:pt idx="349">
                  <c:v>-38.458100000000002</c:v>
                </c:pt>
                <c:pt idx="350">
                  <c:v>-38.424779999999998</c:v>
                </c:pt>
                <c:pt idx="351">
                  <c:v>-38.391399999999997</c:v>
                </c:pt>
                <c:pt idx="352">
                  <c:v>-38.358649999999997</c:v>
                </c:pt>
                <c:pt idx="353">
                  <c:v>-38.324939999999998</c:v>
                </c:pt>
                <c:pt idx="354">
                  <c:v>-38.291820000000001</c:v>
                </c:pt>
                <c:pt idx="355">
                  <c:v>-38.258380000000002</c:v>
                </c:pt>
                <c:pt idx="356">
                  <c:v>-38.224679999999999</c:v>
                </c:pt>
                <c:pt idx="357">
                  <c:v>-38.191870000000002</c:v>
                </c:pt>
                <c:pt idx="358">
                  <c:v>-38.158969999999997</c:v>
                </c:pt>
                <c:pt idx="359">
                  <c:v>-38.125700000000002</c:v>
                </c:pt>
                <c:pt idx="360">
                  <c:v>-38.091320000000003</c:v>
                </c:pt>
                <c:pt idx="361">
                  <c:v>-38.057980000000001</c:v>
                </c:pt>
                <c:pt idx="362">
                  <c:v>-38.024749999999997</c:v>
                </c:pt>
                <c:pt idx="363">
                  <c:v>-37.991529999999997</c:v>
                </c:pt>
                <c:pt idx="364">
                  <c:v>-37.958620000000003</c:v>
                </c:pt>
                <c:pt idx="365">
                  <c:v>-37.925060000000002</c:v>
                </c:pt>
                <c:pt idx="366">
                  <c:v>-37.891919999999999</c:v>
                </c:pt>
                <c:pt idx="367">
                  <c:v>-37.85942</c:v>
                </c:pt>
                <c:pt idx="368">
                  <c:v>-37.82488</c:v>
                </c:pt>
                <c:pt idx="369">
                  <c:v>-37.79175</c:v>
                </c:pt>
                <c:pt idx="370">
                  <c:v>-37.758180000000003</c:v>
                </c:pt>
                <c:pt idx="371">
                  <c:v>-37.72466</c:v>
                </c:pt>
                <c:pt idx="372">
                  <c:v>-37.692120000000003</c:v>
                </c:pt>
                <c:pt idx="373">
                  <c:v>-37.658749999999998</c:v>
                </c:pt>
                <c:pt idx="374">
                  <c:v>-37.625500000000002</c:v>
                </c:pt>
                <c:pt idx="375">
                  <c:v>-37.591990000000003</c:v>
                </c:pt>
                <c:pt idx="376">
                  <c:v>-37.558839999999996</c:v>
                </c:pt>
                <c:pt idx="377">
                  <c:v>-37.525700000000001</c:v>
                </c:pt>
                <c:pt idx="378">
                  <c:v>-37.491630000000001</c:v>
                </c:pt>
                <c:pt idx="379">
                  <c:v>-37.458629999999999</c:v>
                </c:pt>
                <c:pt idx="380">
                  <c:v>-37.425020000000004</c:v>
                </c:pt>
                <c:pt idx="381">
                  <c:v>-37.391039999999997</c:v>
                </c:pt>
                <c:pt idx="382">
                  <c:v>-37.358400000000003</c:v>
                </c:pt>
                <c:pt idx="383">
                  <c:v>-37.326309999999999</c:v>
                </c:pt>
                <c:pt idx="384">
                  <c:v>-37.291080000000001</c:v>
                </c:pt>
                <c:pt idx="385">
                  <c:v>-37.258740000000003</c:v>
                </c:pt>
                <c:pt idx="386">
                  <c:v>-37.225549999999998</c:v>
                </c:pt>
                <c:pt idx="387">
                  <c:v>-37.192279999999997</c:v>
                </c:pt>
                <c:pt idx="388">
                  <c:v>-37.158250000000002</c:v>
                </c:pt>
                <c:pt idx="389">
                  <c:v>-37.124560000000002</c:v>
                </c:pt>
                <c:pt idx="390">
                  <c:v>-37.092350000000003</c:v>
                </c:pt>
                <c:pt idx="391">
                  <c:v>-37.059379999999997</c:v>
                </c:pt>
                <c:pt idx="392">
                  <c:v>-37.025120000000001</c:v>
                </c:pt>
                <c:pt idx="393">
                  <c:v>-36.991309999999999</c:v>
                </c:pt>
                <c:pt idx="394">
                  <c:v>-36.958019999999998</c:v>
                </c:pt>
                <c:pt idx="395">
                  <c:v>-36.925150000000002</c:v>
                </c:pt>
                <c:pt idx="396">
                  <c:v>-36.892200000000003</c:v>
                </c:pt>
                <c:pt idx="397">
                  <c:v>-36.857909999999997</c:v>
                </c:pt>
                <c:pt idx="398">
                  <c:v>-36.823500000000003</c:v>
                </c:pt>
                <c:pt idx="399">
                  <c:v>-36.791919999999998</c:v>
                </c:pt>
                <c:pt idx="400">
                  <c:v>-36.75911</c:v>
                </c:pt>
                <c:pt idx="401">
                  <c:v>-36.724699999999999</c:v>
                </c:pt>
                <c:pt idx="402">
                  <c:v>-36.69115</c:v>
                </c:pt>
                <c:pt idx="403">
                  <c:v>-36.658360000000002</c:v>
                </c:pt>
                <c:pt idx="404">
                  <c:v>-36.6248</c:v>
                </c:pt>
                <c:pt idx="405">
                  <c:v>-36.591760000000001</c:v>
                </c:pt>
                <c:pt idx="406">
                  <c:v>-36.558239999999998</c:v>
                </c:pt>
                <c:pt idx="407">
                  <c:v>-36.524380000000001</c:v>
                </c:pt>
                <c:pt idx="408">
                  <c:v>-36.491379999999999</c:v>
                </c:pt>
                <c:pt idx="409">
                  <c:v>-36.4589</c:v>
                </c:pt>
                <c:pt idx="410">
                  <c:v>-36.424419999999998</c:v>
                </c:pt>
                <c:pt idx="411">
                  <c:v>-36.391669999999998</c:v>
                </c:pt>
                <c:pt idx="412">
                  <c:v>-36.358289999999997</c:v>
                </c:pt>
                <c:pt idx="413">
                  <c:v>-36.324620000000003</c:v>
                </c:pt>
                <c:pt idx="414">
                  <c:v>-36.290300000000002</c:v>
                </c:pt>
                <c:pt idx="415">
                  <c:v>-36.256779999999999</c:v>
                </c:pt>
                <c:pt idx="416">
                  <c:v>-36.224760000000003</c:v>
                </c:pt>
                <c:pt idx="417">
                  <c:v>-36.190339999999999</c:v>
                </c:pt>
                <c:pt idx="418">
                  <c:v>-36.157339999999998</c:v>
                </c:pt>
                <c:pt idx="419">
                  <c:v>-36.123980000000003</c:v>
                </c:pt>
                <c:pt idx="420">
                  <c:v>-36.092059999999996</c:v>
                </c:pt>
                <c:pt idx="421">
                  <c:v>-36.057639999999999</c:v>
                </c:pt>
                <c:pt idx="422">
                  <c:v>-36.02422</c:v>
                </c:pt>
                <c:pt idx="423">
                  <c:v>-35.991439999999997</c:v>
                </c:pt>
                <c:pt idx="424">
                  <c:v>-35.958320000000001</c:v>
                </c:pt>
                <c:pt idx="425">
                  <c:v>-35.923630000000003</c:v>
                </c:pt>
                <c:pt idx="426">
                  <c:v>-35.890689999999999</c:v>
                </c:pt>
                <c:pt idx="427">
                  <c:v>-35.856619999999999</c:v>
                </c:pt>
                <c:pt idx="428">
                  <c:v>-35.82414</c:v>
                </c:pt>
                <c:pt idx="429">
                  <c:v>-35.791379999999997</c:v>
                </c:pt>
                <c:pt idx="430">
                  <c:v>-35.758020000000002</c:v>
                </c:pt>
                <c:pt idx="431">
                  <c:v>-35.725369999999998</c:v>
                </c:pt>
                <c:pt idx="432">
                  <c:v>-35.691420000000001</c:v>
                </c:pt>
                <c:pt idx="433">
                  <c:v>-35.657620000000001</c:v>
                </c:pt>
                <c:pt idx="434">
                  <c:v>-35.623609999999999</c:v>
                </c:pt>
                <c:pt idx="435">
                  <c:v>-35.590580000000003</c:v>
                </c:pt>
                <c:pt idx="436">
                  <c:v>-35.558280000000003</c:v>
                </c:pt>
                <c:pt idx="437">
                  <c:v>-35.524630000000002</c:v>
                </c:pt>
                <c:pt idx="438">
                  <c:v>-35.491700000000002</c:v>
                </c:pt>
                <c:pt idx="439">
                  <c:v>-35.457650000000001</c:v>
                </c:pt>
                <c:pt idx="440">
                  <c:v>-35.424599999999998</c:v>
                </c:pt>
                <c:pt idx="441">
                  <c:v>-35.391480000000001</c:v>
                </c:pt>
                <c:pt idx="442">
                  <c:v>-35.357379999999999</c:v>
                </c:pt>
                <c:pt idx="443">
                  <c:v>-35.324800000000003</c:v>
                </c:pt>
                <c:pt idx="444">
                  <c:v>-35.29092</c:v>
                </c:pt>
                <c:pt idx="445">
                  <c:v>-35.257899999999999</c:v>
                </c:pt>
                <c:pt idx="446">
                  <c:v>-35.224460000000001</c:v>
                </c:pt>
                <c:pt idx="447">
                  <c:v>-35.190800000000003</c:v>
                </c:pt>
                <c:pt idx="448">
                  <c:v>-35.158499999999997</c:v>
                </c:pt>
                <c:pt idx="449">
                  <c:v>-35.124040000000001</c:v>
                </c:pt>
                <c:pt idx="450">
                  <c:v>-35.091520000000003</c:v>
                </c:pt>
                <c:pt idx="451">
                  <c:v>-35.057740000000003</c:v>
                </c:pt>
                <c:pt idx="452">
                  <c:v>-35.024659999999997</c:v>
                </c:pt>
                <c:pt idx="453">
                  <c:v>-34.991410000000002</c:v>
                </c:pt>
                <c:pt idx="454">
                  <c:v>-34.957639999999998</c:v>
                </c:pt>
                <c:pt idx="455">
                  <c:v>-34.924320000000002</c:v>
                </c:pt>
                <c:pt idx="456">
                  <c:v>-34.890569999999997</c:v>
                </c:pt>
                <c:pt idx="457">
                  <c:v>-34.858049999999999</c:v>
                </c:pt>
                <c:pt idx="458">
                  <c:v>-34.824300000000001</c:v>
                </c:pt>
                <c:pt idx="459">
                  <c:v>-34.790599999999998</c:v>
                </c:pt>
                <c:pt idx="460">
                  <c:v>-34.758139999999997</c:v>
                </c:pt>
                <c:pt idx="461">
                  <c:v>-34.725070000000002</c:v>
                </c:pt>
                <c:pt idx="462">
                  <c:v>-34.691070000000003</c:v>
                </c:pt>
                <c:pt idx="463">
                  <c:v>-34.658279999999998</c:v>
                </c:pt>
                <c:pt idx="464">
                  <c:v>-34.623980000000003</c:v>
                </c:pt>
                <c:pt idx="465">
                  <c:v>-34.590980000000002</c:v>
                </c:pt>
                <c:pt idx="466">
                  <c:v>-34.557969999999997</c:v>
                </c:pt>
                <c:pt idx="467">
                  <c:v>-34.524740000000001</c:v>
                </c:pt>
                <c:pt idx="468">
                  <c:v>-34.491</c:v>
                </c:pt>
                <c:pt idx="469">
                  <c:v>-34.457790000000003</c:v>
                </c:pt>
                <c:pt idx="470">
                  <c:v>-34.424619999999997</c:v>
                </c:pt>
                <c:pt idx="471">
                  <c:v>-34.391260000000003</c:v>
                </c:pt>
                <c:pt idx="472">
                  <c:v>-34.357379999999999</c:v>
                </c:pt>
                <c:pt idx="473">
                  <c:v>-34.323819999999998</c:v>
                </c:pt>
                <c:pt idx="474">
                  <c:v>-34.291400000000003</c:v>
                </c:pt>
                <c:pt idx="475">
                  <c:v>-34.257480000000001</c:v>
                </c:pt>
                <c:pt idx="476">
                  <c:v>-34.224220000000003</c:v>
                </c:pt>
                <c:pt idx="477">
                  <c:v>-34.191090000000003</c:v>
                </c:pt>
                <c:pt idx="478">
                  <c:v>-34.157499999999999</c:v>
                </c:pt>
                <c:pt idx="479">
                  <c:v>-34.12397</c:v>
                </c:pt>
                <c:pt idx="480">
                  <c:v>-34.09075</c:v>
                </c:pt>
                <c:pt idx="481">
                  <c:v>-34.05791</c:v>
                </c:pt>
                <c:pt idx="482">
                  <c:v>-34.023919999999997</c:v>
                </c:pt>
                <c:pt idx="483">
                  <c:v>-33.990720000000003</c:v>
                </c:pt>
                <c:pt idx="484">
                  <c:v>-33.958159999999999</c:v>
                </c:pt>
                <c:pt idx="485">
                  <c:v>-33.924399999999999</c:v>
                </c:pt>
                <c:pt idx="486">
                  <c:v>-33.891559999999998</c:v>
                </c:pt>
                <c:pt idx="487">
                  <c:v>-33.857970000000002</c:v>
                </c:pt>
                <c:pt idx="488">
                  <c:v>-33.824339999999999</c:v>
                </c:pt>
                <c:pt idx="489">
                  <c:v>-33.790779999999998</c:v>
                </c:pt>
                <c:pt idx="490">
                  <c:v>-33.757480000000001</c:v>
                </c:pt>
                <c:pt idx="491">
                  <c:v>-33.724589999999999</c:v>
                </c:pt>
                <c:pt idx="492">
                  <c:v>-33.6907</c:v>
                </c:pt>
                <c:pt idx="493">
                  <c:v>-33.657380000000003</c:v>
                </c:pt>
                <c:pt idx="494">
                  <c:v>-33.624000000000002</c:v>
                </c:pt>
                <c:pt idx="495">
                  <c:v>-33.590400000000002</c:v>
                </c:pt>
                <c:pt idx="496">
                  <c:v>-33.557760000000002</c:v>
                </c:pt>
                <c:pt idx="497">
                  <c:v>-33.523890000000002</c:v>
                </c:pt>
                <c:pt idx="498">
                  <c:v>-33.490580000000001</c:v>
                </c:pt>
                <c:pt idx="499">
                  <c:v>-33.457560000000001</c:v>
                </c:pt>
                <c:pt idx="500">
                  <c:v>-33.423830000000002</c:v>
                </c:pt>
                <c:pt idx="501">
                  <c:v>-33.390560000000001</c:v>
                </c:pt>
                <c:pt idx="502">
                  <c:v>-33.358420000000002</c:v>
                </c:pt>
                <c:pt idx="503">
                  <c:v>-33.324100000000001</c:v>
                </c:pt>
                <c:pt idx="504">
                  <c:v>-33.290320000000001</c:v>
                </c:pt>
                <c:pt idx="505">
                  <c:v>-33.256529999999998</c:v>
                </c:pt>
                <c:pt idx="506">
                  <c:v>-33.223739999999999</c:v>
                </c:pt>
                <c:pt idx="507">
                  <c:v>-33.191319999999997</c:v>
                </c:pt>
                <c:pt idx="508">
                  <c:v>-33.156700000000001</c:v>
                </c:pt>
                <c:pt idx="509">
                  <c:v>-33.123899999999999</c:v>
                </c:pt>
                <c:pt idx="510">
                  <c:v>-33.090699999999998</c:v>
                </c:pt>
                <c:pt idx="511">
                  <c:v>-33.056930000000001</c:v>
                </c:pt>
                <c:pt idx="512">
                  <c:v>-33.024410000000003</c:v>
                </c:pt>
                <c:pt idx="513">
                  <c:v>-32.991250000000001</c:v>
                </c:pt>
                <c:pt idx="514">
                  <c:v>-32.95655</c:v>
                </c:pt>
                <c:pt idx="515">
                  <c:v>-32.923900000000003</c:v>
                </c:pt>
                <c:pt idx="516">
                  <c:v>-32.890700000000002</c:v>
                </c:pt>
                <c:pt idx="517">
                  <c:v>-32.857390000000002</c:v>
                </c:pt>
                <c:pt idx="518">
                  <c:v>-32.823999999999998</c:v>
                </c:pt>
                <c:pt idx="519">
                  <c:v>-32.790849999999999</c:v>
                </c:pt>
                <c:pt idx="520">
                  <c:v>-32.75723</c:v>
                </c:pt>
                <c:pt idx="521">
                  <c:v>-32.724290000000003</c:v>
                </c:pt>
                <c:pt idx="522">
                  <c:v>-32.692480000000003</c:v>
                </c:pt>
                <c:pt idx="523">
                  <c:v>-32.658160000000002</c:v>
                </c:pt>
                <c:pt idx="524">
                  <c:v>-32.623840000000001</c:v>
                </c:pt>
                <c:pt idx="525">
                  <c:v>-32.590989999999998</c:v>
                </c:pt>
                <c:pt idx="526">
                  <c:v>-32.558120000000002</c:v>
                </c:pt>
                <c:pt idx="527">
                  <c:v>-32.523519999999998</c:v>
                </c:pt>
                <c:pt idx="528">
                  <c:v>-32.490490000000001</c:v>
                </c:pt>
                <c:pt idx="529">
                  <c:v>-32.457659999999997</c:v>
                </c:pt>
                <c:pt idx="530">
                  <c:v>-32.424190000000003</c:v>
                </c:pt>
                <c:pt idx="531">
                  <c:v>-32.391460000000002</c:v>
                </c:pt>
                <c:pt idx="532">
                  <c:v>-32.357089999999999</c:v>
                </c:pt>
                <c:pt idx="533">
                  <c:v>-32.32441</c:v>
                </c:pt>
                <c:pt idx="534">
                  <c:v>-32.291249999999998</c:v>
                </c:pt>
                <c:pt idx="535">
                  <c:v>-32.256779999999999</c:v>
                </c:pt>
                <c:pt idx="536">
                  <c:v>-32.224330000000002</c:v>
                </c:pt>
                <c:pt idx="537">
                  <c:v>-32.19059</c:v>
                </c:pt>
                <c:pt idx="538">
                  <c:v>-32.157800000000002</c:v>
                </c:pt>
                <c:pt idx="539">
                  <c:v>-32.124980000000001</c:v>
                </c:pt>
                <c:pt idx="540">
                  <c:v>-32.090240000000001</c:v>
                </c:pt>
                <c:pt idx="541">
                  <c:v>-32.056910000000002</c:v>
                </c:pt>
                <c:pt idx="542">
                  <c:v>-32.023719999999997</c:v>
                </c:pt>
                <c:pt idx="543">
                  <c:v>-31.990359999999999</c:v>
                </c:pt>
                <c:pt idx="544">
                  <c:v>-31.956880000000002</c:v>
                </c:pt>
                <c:pt idx="545">
                  <c:v>-31.92381</c:v>
                </c:pt>
                <c:pt idx="546">
                  <c:v>-31.88984</c:v>
                </c:pt>
                <c:pt idx="547">
                  <c:v>-31.856660000000002</c:v>
                </c:pt>
                <c:pt idx="548">
                  <c:v>-31.823979999999999</c:v>
                </c:pt>
                <c:pt idx="549">
                  <c:v>-31.790780000000002</c:v>
                </c:pt>
                <c:pt idx="550">
                  <c:v>-31.757580000000001</c:v>
                </c:pt>
                <c:pt idx="551">
                  <c:v>-31.72391</c:v>
                </c:pt>
                <c:pt idx="552">
                  <c:v>-31.689550000000001</c:v>
                </c:pt>
                <c:pt idx="553">
                  <c:v>-31.656300000000002</c:v>
                </c:pt>
                <c:pt idx="554">
                  <c:v>-31.623180000000001</c:v>
                </c:pt>
                <c:pt idx="555">
                  <c:v>-31.58916</c:v>
                </c:pt>
                <c:pt idx="556">
                  <c:v>-31.557320000000001</c:v>
                </c:pt>
                <c:pt idx="557">
                  <c:v>-31.523910000000001</c:v>
                </c:pt>
                <c:pt idx="558">
                  <c:v>-31.490379999999998</c:v>
                </c:pt>
                <c:pt idx="559">
                  <c:v>-31.45635</c:v>
                </c:pt>
                <c:pt idx="560">
                  <c:v>-31.42361</c:v>
                </c:pt>
                <c:pt idx="561">
                  <c:v>-31.38982</c:v>
                </c:pt>
                <c:pt idx="562">
                  <c:v>-31.356739999999999</c:v>
                </c:pt>
                <c:pt idx="563">
                  <c:v>-31.323409999999999</c:v>
                </c:pt>
                <c:pt idx="564">
                  <c:v>-31.290009999999999</c:v>
                </c:pt>
                <c:pt idx="565">
                  <c:v>-31.256509999999999</c:v>
                </c:pt>
                <c:pt idx="566">
                  <c:v>-31.223739999999999</c:v>
                </c:pt>
                <c:pt idx="567">
                  <c:v>-31.190439999999999</c:v>
                </c:pt>
                <c:pt idx="568">
                  <c:v>-31.156759999999998</c:v>
                </c:pt>
                <c:pt idx="569">
                  <c:v>-31.12341</c:v>
                </c:pt>
                <c:pt idx="570">
                  <c:v>-31.09057</c:v>
                </c:pt>
                <c:pt idx="571">
                  <c:v>-31.057289999999998</c:v>
                </c:pt>
                <c:pt idx="572">
                  <c:v>-31.023579999999999</c:v>
                </c:pt>
                <c:pt idx="573">
                  <c:v>-30.98967</c:v>
                </c:pt>
                <c:pt idx="574">
                  <c:v>-30.956320000000002</c:v>
                </c:pt>
                <c:pt idx="575">
                  <c:v>-30.923459999999999</c:v>
                </c:pt>
                <c:pt idx="576">
                  <c:v>-30.889869999999998</c:v>
                </c:pt>
                <c:pt idx="577">
                  <c:v>-30.85641</c:v>
                </c:pt>
                <c:pt idx="578">
                  <c:v>-30.823219999999999</c:v>
                </c:pt>
                <c:pt idx="579">
                  <c:v>-30.790040000000001</c:v>
                </c:pt>
                <c:pt idx="580">
                  <c:v>-30.756129999999999</c:v>
                </c:pt>
                <c:pt idx="581">
                  <c:v>-30.72325</c:v>
                </c:pt>
                <c:pt idx="582">
                  <c:v>-30.690159999999999</c:v>
                </c:pt>
                <c:pt idx="583">
                  <c:v>-30.657160000000001</c:v>
                </c:pt>
                <c:pt idx="584">
                  <c:v>-30.6234</c:v>
                </c:pt>
                <c:pt idx="585">
                  <c:v>-30.589320000000001</c:v>
                </c:pt>
                <c:pt idx="586">
                  <c:v>-30.556480000000001</c:v>
                </c:pt>
                <c:pt idx="587">
                  <c:v>-30.523050000000001</c:v>
                </c:pt>
                <c:pt idx="588">
                  <c:v>-30.48948</c:v>
                </c:pt>
                <c:pt idx="589">
                  <c:v>-30.456499999999998</c:v>
                </c:pt>
                <c:pt idx="590">
                  <c:v>-30.422969999999999</c:v>
                </c:pt>
                <c:pt idx="591">
                  <c:v>-30.39049</c:v>
                </c:pt>
                <c:pt idx="592">
                  <c:v>-30.355979999999999</c:v>
                </c:pt>
                <c:pt idx="593">
                  <c:v>-30.32282</c:v>
                </c:pt>
                <c:pt idx="594">
                  <c:v>-30.290220000000001</c:v>
                </c:pt>
                <c:pt idx="595">
                  <c:v>-30.256740000000001</c:v>
                </c:pt>
                <c:pt idx="596">
                  <c:v>-30.22222</c:v>
                </c:pt>
                <c:pt idx="597">
                  <c:v>-30.189730000000001</c:v>
                </c:pt>
                <c:pt idx="598">
                  <c:v>-30.156880000000001</c:v>
                </c:pt>
                <c:pt idx="599">
                  <c:v>-30.123899999999999</c:v>
                </c:pt>
                <c:pt idx="600">
                  <c:v>-30.089780000000001</c:v>
                </c:pt>
                <c:pt idx="601">
                  <c:v>-30.056660000000001</c:v>
                </c:pt>
                <c:pt idx="602">
                  <c:v>-30.024059999999999</c:v>
                </c:pt>
                <c:pt idx="603">
                  <c:v>-29.99023</c:v>
                </c:pt>
                <c:pt idx="604">
                  <c:v>-29.95656</c:v>
                </c:pt>
                <c:pt idx="605">
                  <c:v>-29.9239</c:v>
                </c:pt>
                <c:pt idx="606">
                  <c:v>-29.889500000000002</c:v>
                </c:pt>
                <c:pt idx="607">
                  <c:v>-29.856439999999999</c:v>
                </c:pt>
                <c:pt idx="608">
                  <c:v>-29.823899999999998</c:v>
                </c:pt>
                <c:pt idx="609">
                  <c:v>-29.790679999999998</c:v>
                </c:pt>
                <c:pt idx="610">
                  <c:v>-29.756489999999999</c:v>
                </c:pt>
                <c:pt idx="611">
                  <c:v>-29.722470000000001</c:v>
                </c:pt>
                <c:pt idx="612">
                  <c:v>-29.689720000000001</c:v>
                </c:pt>
                <c:pt idx="613">
                  <c:v>-29.657229999999998</c:v>
                </c:pt>
                <c:pt idx="614">
                  <c:v>-29.624020000000002</c:v>
                </c:pt>
                <c:pt idx="615">
                  <c:v>-29.589500000000001</c:v>
                </c:pt>
                <c:pt idx="616">
                  <c:v>-29.557189999999999</c:v>
                </c:pt>
                <c:pt idx="617">
                  <c:v>-29.522600000000001</c:v>
                </c:pt>
                <c:pt idx="618">
                  <c:v>-29.490120000000001</c:v>
                </c:pt>
                <c:pt idx="619">
                  <c:v>-29.4558</c:v>
                </c:pt>
                <c:pt idx="620">
                  <c:v>-29.423380000000002</c:v>
                </c:pt>
                <c:pt idx="621">
                  <c:v>-29.389759999999999</c:v>
                </c:pt>
                <c:pt idx="622">
                  <c:v>-29.356369999999998</c:v>
                </c:pt>
                <c:pt idx="623">
                  <c:v>-29.322929999999999</c:v>
                </c:pt>
                <c:pt idx="624">
                  <c:v>-29.289870000000001</c:v>
                </c:pt>
                <c:pt idx="625">
                  <c:v>-29.257180000000002</c:v>
                </c:pt>
                <c:pt idx="626">
                  <c:v>-29.223009999999999</c:v>
                </c:pt>
                <c:pt idx="627">
                  <c:v>-29.18965</c:v>
                </c:pt>
                <c:pt idx="628">
                  <c:v>-29.155999999999999</c:v>
                </c:pt>
                <c:pt idx="629">
                  <c:v>-29.12229</c:v>
                </c:pt>
                <c:pt idx="630">
                  <c:v>-29.08944</c:v>
                </c:pt>
                <c:pt idx="631">
                  <c:v>-29.05678</c:v>
                </c:pt>
                <c:pt idx="632">
                  <c:v>-29.023599999999998</c:v>
                </c:pt>
                <c:pt idx="633">
                  <c:v>-28.99033</c:v>
                </c:pt>
                <c:pt idx="634">
                  <c:v>-28.956620000000001</c:v>
                </c:pt>
                <c:pt idx="635">
                  <c:v>-28.923680000000001</c:v>
                </c:pt>
                <c:pt idx="636">
                  <c:v>-28.88974</c:v>
                </c:pt>
                <c:pt idx="637">
                  <c:v>-28.856369999999998</c:v>
                </c:pt>
                <c:pt idx="638">
                  <c:v>-28.823090000000001</c:v>
                </c:pt>
                <c:pt idx="639">
                  <c:v>-28.789280000000002</c:v>
                </c:pt>
                <c:pt idx="640">
                  <c:v>-28.756170000000001</c:v>
                </c:pt>
                <c:pt idx="641">
                  <c:v>-28.722809999999999</c:v>
                </c:pt>
                <c:pt idx="642">
                  <c:v>-28.68985</c:v>
                </c:pt>
                <c:pt idx="643">
                  <c:v>-28.656120000000001</c:v>
                </c:pt>
                <c:pt idx="644">
                  <c:v>-28.623850000000001</c:v>
                </c:pt>
                <c:pt idx="645">
                  <c:v>-28.58934</c:v>
                </c:pt>
                <c:pt idx="646">
                  <c:v>-28.557600000000001</c:v>
                </c:pt>
                <c:pt idx="647">
                  <c:v>-28.523160000000001</c:v>
                </c:pt>
                <c:pt idx="648">
                  <c:v>-28.489450000000001</c:v>
                </c:pt>
                <c:pt idx="649">
                  <c:v>-28.45675</c:v>
                </c:pt>
                <c:pt idx="650">
                  <c:v>-28.4239</c:v>
                </c:pt>
                <c:pt idx="651">
                  <c:v>-28.390560000000001</c:v>
                </c:pt>
                <c:pt idx="652">
                  <c:v>-28.357379999999999</c:v>
                </c:pt>
                <c:pt idx="653">
                  <c:v>-28.323070000000001</c:v>
                </c:pt>
                <c:pt idx="654">
                  <c:v>-28.290479999999999</c:v>
                </c:pt>
                <c:pt idx="655">
                  <c:v>-28.257380000000001</c:v>
                </c:pt>
                <c:pt idx="656">
                  <c:v>-28.223179999999999</c:v>
                </c:pt>
                <c:pt idx="657">
                  <c:v>-28.189360000000001</c:v>
                </c:pt>
                <c:pt idx="658">
                  <c:v>-28.155950000000001</c:v>
                </c:pt>
                <c:pt idx="659">
                  <c:v>-28.123449999999998</c:v>
                </c:pt>
                <c:pt idx="660">
                  <c:v>-28.089860000000002</c:v>
                </c:pt>
                <c:pt idx="661">
                  <c:v>-28.056740000000001</c:v>
                </c:pt>
                <c:pt idx="662">
                  <c:v>-28.022819999999999</c:v>
                </c:pt>
                <c:pt idx="663">
                  <c:v>-27.9893</c:v>
                </c:pt>
                <c:pt idx="664">
                  <c:v>-27.956060000000001</c:v>
                </c:pt>
                <c:pt idx="665">
                  <c:v>-27.923739999999999</c:v>
                </c:pt>
                <c:pt idx="666">
                  <c:v>-27.88984</c:v>
                </c:pt>
                <c:pt idx="667">
                  <c:v>-27.856280000000002</c:v>
                </c:pt>
                <c:pt idx="668">
                  <c:v>-27.822150000000001</c:v>
                </c:pt>
                <c:pt idx="669">
                  <c:v>-27.790320000000001</c:v>
                </c:pt>
                <c:pt idx="670">
                  <c:v>-27.756419999999999</c:v>
                </c:pt>
                <c:pt idx="671">
                  <c:v>-27.723040000000001</c:v>
                </c:pt>
                <c:pt idx="672">
                  <c:v>-27.69021</c:v>
                </c:pt>
                <c:pt idx="673">
                  <c:v>-27.656089999999999</c:v>
                </c:pt>
                <c:pt idx="674">
                  <c:v>-27.623100000000001</c:v>
                </c:pt>
                <c:pt idx="675">
                  <c:v>-27.589549999999999</c:v>
                </c:pt>
                <c:pt idx="676">
                  <c:v>-27.556360000000002</c:v>
                </c:pt>
                <c:pt idx="677">
                  <c:v>-27.5227</c:v>
                </c:pt>
                <c:pt idx="678">
                  <c:v>-27.489740000000001</c:v>
                </c:pt>
                <c:pt idx="679">
                  <c:v>-27.456579999999999</c:v>
                </c:pt>
                <c:pt idx="680">
                  <c:v>-27.4224</c:v>
                </c:pt>
                <c:pt idx="681">
                  <c:v>-27.389109999999999</c:v>
                </c:pt>
                <c:pt idx="682">
                  <c:v>-27.35575</c:v>
                </c:pt>
                <c:pt idx="683">
                  <c:v>-27.32282</c:v>
                </c:pt>
                <c:pt idx="684">
                  <c:v>-27.28912</c:v>
                </c:pt>
                <c:pt idx="685">
                  <c:v>-27.255230000000001</c:v>
                </c:pt>
                <c:pt idx="686">
                  <c:v>-27.222370000000002</c:v>
                </c:pt>
                <c:pt idx="687">
                  <c:v>-27.189530000000001</c:v>
                </c:pt>
                <c:pt idx="688">
                  <c:v>-27.1554</c:v>
                </c:pt>
                <c:pt idx="689">
                  <c:v>-27.12209</c:v>
                </c:pt>
                <c:pt idx="690">
                  <c:v>-27.090070000000001</c:v>
                </c:pt>
                <c:pt idx="691">
                  <c:v>-27.056000000000001</c:v>
                </c:pt>
                <c:pt idx="692">
                  <c:v>-27.022200000000002</c:v>
                </c:pt>
                <c:pt idx="693">
                  <c:v>-26.988959999999999</c:v>
                </c:pt>
                <c:pt idx="694">
                  <c:v>-26.955629999999999</c:v>
                </c:pt>
                <c:pt idx="695">
                  <c:v>-26.921679999999999</c:v>
                </c:pt>
                <c:pt idx="696">
                  <c:v>-26.88917</c:v>
                </c:pt>
                <c:pt idx="697">
                  <c:v>-26.85604</c:v>
                </c:pt>
                <c:pt idx="698">
                  <c:v>-26.82217</c:v>
                </c:pt>
                <c:pt idx="699">
                  <c:v>-26.787960000000002</c:v>
                </c:pt>
                <c:pt idx="700">
                  <c:v>-26.755800000000001</c:v>
                </c:pt>
                <c:pt idx="701">
                  <c:v>-26.722290000000001</c:v>
                </c:pt>
                <c:pt idx="702">
                  <c:v>-26.689419999999998</c:v>
                </c:pt>
                <c:pt idx="703">
                  <c:v>-26.655560000000001</c:v>
                </c:pt>
                <c:pt idx="704">
                  <c:v>-26.623000000000001</c:v>
                </c:pt>
                <c:pt idx="705">
                  <c:v>-26.587109999999999</c:v>
                </c:pt>
                <c:pt idx="706">
                  <c:v>-26.555040000000002</c:v>
                </c:pt>
                <c:pt idx="707">
                  <c:v>-26.522770000000001</c:v>
                </c:pt>
                <c:pt idx="708">
                  <c:v>-26.489249999999998</c:v>
                </c:pt>
                <c:pt idx="709">
                  <c:v>-26.455649999999999</c:v>
                </c:pt>
                <c:pt idx="710">
                  <c:v>-26.422699999999999</c:v>
                </c:pt>
                <c:pt idx="711">
                  <c:v>-26.388950000000001</c:v>
                </c:pt>
                <c:pt idx="712">
                  <c:v>-26.35708</c:v>
                </c:pt>
                <c:pt idx="713">
                  <c:v>-26.322279999999999</c:v>
                </c:pt>
                <c:pt idx="714">
                  <c:v>-26.28886</c:v>
                </c:pt>
                <c:pt idx="715">
                  <c:v>-26.25638</c:v>
                </c:pt>
                <c:pt idx="716">
                  <c:v>-26.222490000000001</c:v>
                </c:pt>
                <c:pt idx="717">
                  <c:v>-26.189360000000001</c:v>
                </c:pt>
                <c:pt idx="718">
                  <c:v>-26.155740000000002</c:v>
                </c:pt>
                <c:pt idx="719">
                  <c:v>-26.123100000000001</c:v>
                </c:pt>
                <c:pt idx="720">
                  <c:v>-26.08886</c:v>
                </c:pt>
                <c:pt idx="721">
                  <c:v>-26.05584</c:v>
                </c:pt>
                <c:pt idx="722">
                  <c:v>-26.021979999999999</c:v>
                </c:pt>
                <c:pt idx="723">
                  <c:v>-25.98949</c:v>
                </c:pt>
                <c:pt idx="724">
                  <c:v>-25.955279999999998</c:v>
                </c:pt>
                <c:pt idx="725">
                  <c:v>-25.923020000000001</c:v>
                </c:pt>
                <c:pt idx="726">
                  <c:v>-25.887740000000001</c:v>
                </c:pt>
                <c:pt idx="727">
                  <c:v>-25.856079999999999</c:v>
                </c:pt>
                <c:pt idx="728">
                  <c:v>-25.8233</c:v>
                </c:pt>
                <c:pt idx="729">
                  <c:v>-25.789490000000001</c:v>
                </c:pt>
                <c:pt idx="730">
                  <c:v>-25.754989999999999</c:v>
                </c:pt>
                <c:pt idx="731">
                  <c:v>-25.722740000000002</c:v>
                </c:pt>
                <c:pt idx="732">
                  <c:v>-25.689240000000002</c:v>
                </c:pt>
                <c:pt idx="733">
                  <c:v>-25.655100000000001</c:v>
                </c:pt>
                <c:pt idx="734">
                  <c:v>-25.622479999999999</c:v>
                </c:pt>
                <c:pt idx="735">
                  <c:v>-25.589390000000002</c:v>
                </c:pt>
                <c:pt idx="736">
                  <c:v>-25.55489</c:v>
                </c:pt>
                <c:pt idx="737">
                  <c:v>-25.521730000000002</c:v>
                </c:pt>
                <c:pt idx="738">
                  <c:v>-25.489039999999999</c:v>
                </c:pt>
                <c:pt idx="739">
                  <c:v>-25.454750000000001</c:v>
                </c:pt>
                <c:pt idx="740">
                  <c:v>-25.42212</c:v>
                </c:pt>
                <c:pt idx="741">
                  <c:v>-25.389569999999999</c:v>
                </c:pt>
                <c:pt idx="742">
                  <c:v>-25.355080000000001</c:v>
                </c:pt>
                <c:pt idx="743">
                  <c:v>-25.323419999999999</c:v>
                </c:pt>
                <c:pt idx="744">
                  <c:v>-25.289359999999999</c:v>
                </c:pt>
                <c:pt idx="745">
                  <c:v>-25.255960000000002</c:v>
                </c:pt>
                <c:pt idx="746">
                  <c:v>-25.222799999999999</c:v>
                </c:pt>
                <c:pt idx="747">
                  <c:v>-25.189</c:v>
                </c:pt>
                <c:pt idx="748">
                  <c:v>-25.156130000000001</c:v>
                </c:pt>
                <c:pt idx="749">
                  <c:v>-25.12134</c:v>
                </c:pt>
                <c:pt idx="750">
                  <c:v>-25.089179999999999</c:v>
                </c:pt>
                <c:pt idx="751">
                  <c:v>-25.055620000000001</c:v>
                </c:pt>
                <c:pt idx="752">
                  <c:v>-25.02196</c:v>
                </c:pt>
                <c:pt idx="753">
                  <c:v>-24.989239999999999</c:v>
                </c:pt>
                <c:pt idx="754">
                  <c:v>-24.9559</c:v>
                </c:pt>
                <c:pt idx="755">
                  <c:v>-24.921720000000001</c:v>
                </c:pt>
                <c:pt idx="756">
                  <c:v>-24.889060000000001</c:v>
                </c:pt>
                <c:pt idx="757">
                  <c:v>-24.855319999999999</c:v>
                </c:pt>
                <c:pt idx="758">
                  <c:v>-24.821670000000001</c:v>
                </c:pt>
                <c:pt idx="759">
                  <c:v>-24.788900000000002</c:v>
                </c:pt>
                <c:pt idx="760">
                  <c:v>-24.75478</c:v>
                </c:pt>
                <c:pt idx="761">
                  <c:v>-24.722290000000001</c:v>
                </c:pt>
                <c:pt idx="762">
                  <c:v>-24.687529999999999</c:v>
                </c:pt>
                <c:pt idx="763">
                  <c:v>-24.65475</c:v>
                </c:pt>
                <c:pt idx="764">
                  <c:v>-24.621770000000001</c:v>
                </c:pt>
                <c:pt idx="765">
                  <c:v>-24.588760000000001</c:v>
                </c:pt>
                <c:pt idx="766">
                  <c:v>-24.555299999999999</c:v>
                </c:pt>
                <c:pt idx="767">
                  <c:v>-24.52168</c:v>
                </c:pt>
                <c:pt idx="768">
                  <c:v>-24.488199999999999</c:v>
                </c:pt>
                <c:pt idx="769">
                  <c:v>-24.455490000000001</c:v>
                </c:pt>
                <c:pt idx="770">
                  <c:v>-24.421849999999999</c:v>
                </c:pt>
                <c:pt idx="771">
                  <c:v>-24.388719999999999</c:v>
                </c:pt>
                <c:pt idx="772">
                  <c:v>-24.355720000000002</c:v>
                </c:pt>
                <c:pt idx="773">
                  <c:v>-24.321339999999999</c:v>
                </c:pt>
                <c:pt idx="774">
                  <c:v>-24.288</c:v>
                </c:pt>
                <c:pt idx="775">
                  <c:v>-24.254370000000002</c:v>
                </c:pt>
                <c:pt idx="776">
                  <c:v>-24.221360000000001</c:v>
                </c:pt>
                <c:pt idx="777">
                  <c:v>-24.188420000000001</c:v>
                </c:pt>
                <c:pt idx="778">
                  <c:v>-24.15512</c:v>
                </c:pt>
                <c:pt idx="779">
                  <c:v>-24.121980000000001</c:v>
                </c:pt>
                <c:pt idx="780">
                  <c:v>-24.088840000000001</c:v>
                </c:pt>
                <c:pt idx="781">
                  <c:v>-24.054680000000001</c:v>
                </c:pt>
                <c:pt idx="782">
                  <c:v>-24.021319999999999</c:v>
                </c:pt>
                <c:pt idx="783">
                  <c:v>-23.98854</c:v>
                </c:pt>
                <c:pt idx="784">
                  <c:v>-23.955079999999999</c:v>
                </c:pt>
                <c:pt idx="785">
                  <c:v>-23.922450000000001</c:v>
                </c:pt>
                <c:pt idx="786">
                  <c:v>-23.887309999999999</c:v>
                </c:pt>
                <c:pt idx="787">
                  <c:v>-23.855879999999999</c:v>
                </c:pt>
                <c:pt idx="788">
                  <c:v>-23.822030000000002</c:v>
                </c:pt>
                <c:pt idx="789">
                  <c:v>-23.788440000000001</c:v>
                </c:pt>
                <c:pt idx="790">
                  <c:v>-23.75488</c:v>
                </c:pt>
                <c:pt idx="791">
                  <c:v>-23.72167</c:v>
                </c:pt>
                <c:pt idx="792">
                  <c:v>-23.687729999999998</c:v>
                </c:pt>
                <c:pt idx="793">
                  <c:v>-23.65513</c:v>
                </c:pt>
                <c:pt idx="794">
                  <c:v>-23.620699999999999</c:v>
                </c:pt>
                <c:pt idx="795">
                  <c:v>-23.58793</c:v>
                </c:pt>
                <c:pt idx="796">
                  <c:v>-23.55461</c:v>
                </c:pt>
                <c:pt idx="797">
                  <c:v>-23.521529999999998</c:v>
                </c:pt>
                <c:pt idx="798">
                  <c:v>-23.4877</c:v>
                </c:pt>
                <c:pt idx="799">
                  <c:v>-23.454599999999999</c:v>
                </c:pt>
                <c:pt idx="800">
                  <c:v>-23.420919999999999</c:v>
                </c:pt>
                <c:pt idx="801">
                  <c:v>-23.387789999999999</c:v>
                </c:pt>
                <c:pt idx="802">
                  <c:v>-23.35455</c:v>
                </c:pt>
                <c:pt idx="803">
                  <c:v>-23.32178</c:v>
                </c:pt>
                <c:pt idx="804">
                  <c:v>-23.28801</c:v>
                </c:pt>
                <c:pt idx="805">
                  <c:v>-23.254110000000001</c:v>
                </c:pt>
                <c:pt idx="806">
                  <c:v>-23.220600000000001</c:v>
                </c:pt>
                <c:pt idx="807">
                  <c:v>-23.189039999999999</c:v>
                </c:pt>
                <c:pt idx="808">
                  <c:v>-23.15485</c:v>
                </c:pt>
                <c:pt idx="809">
                  <c:v>-23.120999999999999</c:v>
                </c:pt>
                <c:pt idx="810">
                  <c:v>-23.088200000000001</c:v>
                </c:pt>
                <c:pt idx="811">
                  <c:v>-23.055250000000001</c:v>
                </c:pt>
                <c:pt idx="812">
                  <c:v>-23.021730000000002</c:v>
                </c:pt>
                <c:pt idx="813">
                  <c:v>-22.988299999999999</c:v>
                </c:pt>
                <c:pt idx="814">
                  <c:v>-22.954630000000002</c:v>
                </c:pt>
                <c:pt idx="815">
                  <c:v>-22.921569999999999</c:v>
                </c:pt>
                <c:pt idx="816">
                  <c:v>-22.88814</c:v>
                </c:pt>
                <c:pt idx="817">
                  <c:v>-22.855180000000001</c:v>
                </c:pt>
                <c:pt idx="818">
                  <c:v>-22.821000000000002</c:v>
                </c:pt>
                <c:pt idx="819">
                  <c:v>-22.787130000000001</c:v>
                </c:pt>
                <c:pt idx="820">
                  <c:v>-22.754899999999999</c:v>
                </c:pt>
                <c:pt idx="821">
                  <c:v>-22.721730000000001</c:v>
                </c:pt>
                <c:pt idx="822">
                  <c:v>-22.6877</c:v>
                </c:pt>
                <c:pt idx="823">
                  <c:v>-22.654620000000001</c:v>
                </c:pt>
                <c:pt idx="824">
                  <c:v>-22.621400000000001</c:v>
                </c:pt>
                <c:pt idx="825">
                  <c:v>-22.587579999999999</c:v>
                </c:pt>
                <c:pt idx="826">
                  <c:v>-22.55489</c:v>
                </c:pt>
                <c:pt idx="827">
                  <c:v>-22.521640000000001</c:v>
                </c:pt>
                <c:pt idx="828">
                  <c:v>-22.488700000000001</c:v>
                </c:pt>
                <c:pt idx="829">
                  <c:v>-22.455290000000002</c:v>
                </c:pt>
                <c:pt idx="830">
                  <c:v>-22.420839999999998</c:v>
                </c:pt>
                <c:pt idx="831">
                  <c:v>-22.387280000000001</c:v>
                </c:pt>
                <c:pt idx="832">
                  <c:v>-22.355149999999998</c:v>
                </c:pt>
                <c:pt idx="833">
                  <c:v>-22.321380000000001</c:v>
                </c:pt>
                <c:pt idx="834">
                  <c:v>-22.288129999999999</c:v>
                </c:pt>
                <c:pt idx="835">
                  <c:v>-22.254639999999998</c:v>
                </c:pt>
                <c:pt idx="836">
                  <c:v>-22.222069999999999</c:v>
                </c:pt>
                <c:pt idx="837">
                  <c:v>-22.18751</c:v>
                </c:pt>
                <c:pt idx="838">
                  <c:v>-22.154640000000001</c:v>
                </c:pt>
                <c:pt idx="839">
                  <c:v>-22.120830000000002</c:v>
                </c:pt>
                <c:pt idx="840">
                  <c:v>-22.087530000000001</c:v>
                </c:pt>
                <c:pt idx="841">
                  <c:v>-22.05414</c:v>
                </c:pt>
                <c:pt idx="842">
                  <c:v>-22.020969999999998</c:v>
                </c:pt>
                <c:pt idx="843">
                  <c:v>-21.987839999999998</c:v>
                </c:pt>
                <c:pt idx="844">
                  <c:v>-21.95505</c:v>
                </c:pt>
                <c:pt idx="845">
                  <c:v>-21.921040000000001</c:v>
                </c:pt>
                <c:pt idx="846">
                  <c:v>-21.887979999999999</c:v>
                </c:pt>
                <c:pt idx="847">
                  <c:v>-21.85549</c:v>
                </c:pt>
                <c:pt idx="848">
                  <c:v>-21.821940000000001</c:v>
                </c:pt>
                <c:pt idx="849">
                  <c:v>-21.788029999999999</c:v>
                </c:pt>
                <c:pt idx="850">
                  <c:v>-21.753920000000001</c:v>
                </c:pt>
                <c:pt idx="851">
                  <c:v>-21.722239999999999</c:v>
                </c:pt>
                <c:pt idx="852">
                  <c:v>-21.688140000000001</c:v>
                </c:pt>
                <c:pt idx="853">
                  <c:v>-21.65436</c:v>
                </c:pt>
                <c:pt idx="854">
                  <c:v>-21.621179999999999</c:v>
                </c:pt>
                <c:pt idx="855">
                  <c:v>-21.587230000000002</c:v>
                </c:pt>
                <c:pt idx="856">
                  <c:v>-21.554169999999999</c:v>
                </c:pt>
                <c:pt idx="857">
                  <c:v>-21.521319999999999</c:v>
                </c:pt>
                <c:pt idx="858">
                  <c:v>-21.4876</c:v>
                </c:pt>
                <c:pt idx="859">
                  <c:v>-21.454730000000001</c:v>
                </c:pt>
                <c:pt idx="860">
                  <c:v>-21.420719999999999</c:v>
                </c:pt>
                <c:pt idx="861">
                  <c:v>-21.387820000000001</c:v>
                </c:pt>
                <c:pt idx="862">
                  <c:v>-21.354299999999999</c:v>
                </c:pt>
                <c:pt idx="863">
                  <c:v>-21.320779999999999</c:v>
                </c:pt>
                <c:pt idx="864">
                  <c:v>-21.287700000000001</c:v>
                </c:pt>
                <c:pt idx="865">
                  <c:v>-21.25543</c:v>
                </c:pt>
                <c:pt idx="866">
                  <c:v>-21.22157</c:v>
                </c:pt>
                <c:pt idx="867">
                  <c:v>-21.187270000000002</c:v>
                </c:pt>
                <c:pt idx="868">
                  <c:v>-21.153860000000002</c:v>
                </c:pt>
                <c:pt idx="869">
                  <c:v>-21.120529999999999</c:v>
                </c:pt>
                <c:pt idx="870">
                  <c:v>-21.087949999999999</c:v>
                </c:pt>
                <c:pt idx="871">
                  <c:v>-21.05462</c:v>
                </c:pt>
                <c:pt idx="872">
                  <c:v>-21.02083</c:v>
                </c:pt>
                <c:pt idx="873">
                  <c:v>-20.98828</c:v>
                </c:pt>
                <c:pt idx="874">
                  <c:v>-20.954609999999999</c:v>
                </c:pt>
                <c:pt idx="875">
                  <c:v>-20.921669999999999</c:v>
                </c:pt>
                <c:pt idx="876">
                  <c:v>-20.887409999999999</c:v>
                </c:pt>
                <c:pt idx="877">
                  <c:v>-20.85406</c:v>
                </c:pt>
                <c:pt idx="878">
                  <c:v>-20.821480000000001</c:v>
                </c:pt>
                <c:pt idx="879">
                  <c:v>-20.787310000000002</c:v>
                </c:pt>
                <c:pt idx="880">
                  <c:v>-20.75498</c:v>
                </c:pt>
                <c:pt idx="881">
                  <c:v>-20.721360000000001</c:v>
                </c:pt>
                <c:pt idx="882">
                  <c:v>-20.687419999999999</c:v>
                </c:pt>
                <c:pt idx="883">
                  <c:v>-20.654039999999998</c:v>
                </c:pt>
                <c:pt idx="884">
                  <c:v>-20.620809999999999</c:v>
                </c:pt>
                <c:pt idx="885">
                  <c:v>-20.58794</c:v>
                </c:pt>
                <c:pt idx="886">
                  <c:v>-20.553529999999999</c:v>
                </c:pt>
                <c:pt idx="887">
                  <c:v>-20.521260000000002</c:v>
                </c:pt>
                <c:pt idx="888">
                  <c:v>-20.48706</c:v>
                </c:pt>
                <c:pt idx="889">
                  <c:v>-20.454090000000001</c:v>
                </c:pt>
                <c:pt idx="890">
                  <c:v>-20.420259999999999</c:v>
                </c:pt>
                <c:pt idx="891">
                  <c:v>-20.387869999999999</c:v>
                </c:pt>
                <c:pt idx="892">
                  <c:v>-20.354520000000001</c:v>
                </c:pt>
                <c:pt idx="893">
                  <c:v>-20.320509999999999</c:v>
                </c:pt>
                <c:pt idx="894">
                  <c:v>-20.287690000000001</c:v>
                </c:pt>
                <c:pt idx="895">
                  <c:v>-20.253889999999998</c:v>
                </c:pt>
                <c:pt idx="896">
                  <c:v>-20.22035</c:v>
                </c:pt>
                <c:pt idx="897">
                  <c:v>-20.187100000000001</c:v>
                </c:pt>
                <c:pt idx="898">
                  <c:v>-20.154530000000001</c:v>
                </c:pt>
                <c:pt idx="899">
                  <c:v>-20.12041</c:v>
                </c:pt>
                <c:pt idx="900">
                  <c:v>-20.08699</c:v>
                </c:pt>
                <c:pt idx="901">
                  <c:v>-20.053429999999999</c:v>
                </c:pt>
                <c:pt idx="902">
                  <c:v>-20.020019999999999</c:v>
                </c:pt>
                <c:pt idx="903">
                  <c:v>-19.987010000000001</c:v>
                </c:pt>
                <c:pt idx="904">
                  <c:v>-19.954879999999999</c:v>
                </c:pt>
                <c:pt idx="905">
                  <c:v>-19.921859999999999</c:v>
                </c:pt>
                <c:pt idx="906">
                  <c:v>-19.887640000000001</c:v>
                </c:pt>
                <c:pt idx="907">
                  <c:v>-19.853840000000002</c:v>
                </c:pt>
                <c:pt idx="908">
                  <c:v>-19.820509999999999</c:v>
                </c:pt>
                <c:pt idx="909">
                  <c:v>-19.787680000000002</c:v>
                </c:pt>
                <c:pt idx="910">
                  <c:v>-19.754339999999999</c:v>
                </c:pt>
                <c:pt idx="911">
                  <c:v>-19.72148</c:v>
                </c:pt>
                <c:pt idx="912">
                  <c:v>-19.688020000000002</c:v>
                </c:pt>
                <c:pt idx="913">
                  <c:v>-19.65448</c:v>
                </c:pt>
                <c:pt idx="914">
                  <c:v>-19.620850000000001</c:v>
                </c:pt>
                <c:pt idx="915">
                  <c:v>-19.58747</c:v>
                </c:pt>
                <c:pt idx="916">
                  <c:v>-19.55425</c:v>
                </c:pt>
                <c:pt idx="917">
                  <c:v>-19.52056</c:v>
                </c:pt>
                <c:pt idx="918">
                  <c:v>-19.487380000000002</c:v>
                </c:pt>
                <c:pt idx="919">
                  <c:v>-19.454750000000001</c:v>
                </c:pt>
                <c:pt idx="920">
                  <c:v>-19.420059999999999</c:v>
                </c:pt>
                <c:pt idx="921">
                  <c:v>-19.387810000000002</c:v>
                </c:pt>
                <c:pt idx="922">
                  <c:v>-19.35388</c:v>
                </c:pt>
                <c:pt idx="923">
                  <c:v>-19.321079999999998</c:v>
                </c:pt>
                <c:pt idx="924">
                  <c:v>-19.287379999999999</c:v>
                </c:pt>
                <c:pt idx="925">
                  <c:v>-19.25385</c:v>
                </c:pt>
                <c:pt idx="926">
                  <c:v>-19.219709999999999</c:v>
                </c:pt>
                <c:pt idx="927">
                  <c:v>-19.187580000000001</c:v>
                </c:pt>
                <c:pt idx="928">
                  <c:v>-19.154050000000002</c:v>
                </c:pt>
                <c:pt idx="929">
                  <c:v>-19.120570000000001</c:v>
                </c:pt>
                <c:pt idx="930">
                  <c:v>-19.087289999999999</c:v>
                </c:pt>
                <c:pt idx="931">
                  <c:v>-19.054580000000001</c:v>
                </c:pt>
                <c:pt idx="932">
                  <c:v>-19.020620000000001</c:v>
                </c:pt>
                <c:pt idx="933">
                  <c:v>-18.987349999999999</c:v>
                </c:pt>
                <c:pt idx="934">
                  <c:v>-18.954219999999999</c:v>
                </c:pt>
                <c:pt idx="935">
                  <c:v>-18.920719999999999</c:v>
                </c:pt>
                <c:pt idx="936">
                  <c:v>-18.887840000000001</c:v>
                </c:pt>
                <c:pt idx="937">
                  <c:v>-18.854099999999999</c:v>
                </c:pt>
                <c:pt idx="938">
                  <c:v>-18.821549999999998</c:v>
                </c:pt>
                <c:pt idx="939">
                  <c:v>-18.78734</c:v>
                </c:pt>
                <c:pt idx="940">
                  <c:v>-18.75384</c:v>
                </c:pt>
                <c:pt idx="941">
                  <c:v>-18.72099</c:v>
                </c:pt>
                <c:pt idx="942">
                  <c:v>-18.687650000000001</c:v>
                </c:pt>
                <c:pt idx="943">
                  <c:v>-18.653980000000001</c:v>
                </c:pt>
                <c:pt idx="944">
                  <c:v>-18.6203</c:v>
                </c:pt>
                <c:pt idx="945">
                  <c:v>-18.586739999999999</c:v>
                </c:pt>
                <c:pt idx="946">
                  <c:v>-18.554089999999999</c:v>
                </c:pt>
                <c:pt idx="947">
                  <c:v>-18.521070000000002</c:v>
                </c:pt>
                <c:pt idx="948">
                  <c:v>-18.487670000000001</c:v>
                </c:pt>
                <c:pt idx="949">
                  <c:v>-18.45459</c:v>
                </c:pt>
                <c:pt idx="950">
                  <c:v>-18.42069</c:v>
                </c:pt>
                <c:pt idx="951">
                  <c:v>-18.387339999999998</c:v>
                </c:pt>
                <c:pt idx="952">
                  <c:v>-18.353960000000001</c:v>
                </c:pt>
                <c:pt idx="953">
                  <c:v>-18.320740000000001</c:v>
                </c:pt>
                <c:pt idx="954">
                  <c:v>-18.28734</c:v>
                </c:pt>
                <c:pt idx="955">
                  <c:v>-18.254049999999999</c:v>
                </c:pt>
                <c:pt idx="956">
                  <c:v>-18.22062</c:v>
                </c:pt>
                <c:pt idx="957">
                  <c:v>-18.187460000000002</c:v>
                </c:pt>
                <c:pt idx="958">
                  <c:v>-18.154720000000001</c:v>
                </c:pt>
                <c:pt idx="959">
                  <c:v>-18.12124</c:v>
                </c:pt>
                <c:pt idx="960">
                  <c:v>-18.08747</c:v>
                </c:pt>
                <c:pt idx="961">
                  <c:v>-18.053339999999999</c:v>
                </c:pt>
                <c:pt idx="962">
                  <c:v>-18.020959999999999</c:v>
                </c:pt>
                <c:pt idx="963">
                  <c:v>-17.98723</c:v>
                </c:pt>
                <c:pt idx="964">
                  <c:v>-17.953759999999999</c:v>
                </c:pt>
                <c:pt idx="965">
                  <c:v>-17.921240000000001</c:v>
                </c:pt>
                <c:pt idx="966">
                  <c:v>-17.886790000000001</c:v>
                </c:pt>
                <c:pt idx="967">
                  <c:v>-17.85483</c:v>
                </c:pt>
                <c:pt idx="968">
                  <c:v>-17.82095</c:v>
                </c:pt>
                <c:pt idx="969">
                  <c:v>-17.78697</c:v>
                </c:pt>
                <c:pt idx="970">
                  <c:v>-17.75394</c:v>
                </c:pt>
                <c:pt idx="971">
                  <c:v>-17.721109999999999</c:v>
                </c:pt>
                <c:pt idx="972">
                  <c:v>-17.687419999999999</c:v>
                </c:pt>
                <c:pt idx="973">
                  <c:v>-17.6541</c:v>
                </c:pt>
                <c:pt idx="974">
                  <c:v>-17.62152</c:v>
                </c:pt>
                <c:pt idx="975">
                  <c:v>-17.58812</c:v>
                </c:pt>
                <c:pt idx="976">
                  <c:v>-17.554379999999998</c:v>
                </c:pt>
                <c:pt idx="977">
                  <c:v>-17.521149999999999</c:v>
                </c:pt>
                <c:pt idx="978">
                  <c:v>-17.48676</c:v>
                </c:pt>
                <c:pt idx="979">
                  <c:v>-17.454350000000002</c:v>
                </c:pt>
                <c:pt idx="980">
                  <c:v>-17.421009999999999</c:v>
                </c:pt>
                <c:pt idx="981">
                  <c:v>-17.386620000000001</c:v>
                </c:pt>
                <c:pt idx="982">
                  <c:v>-17.354220000000002</c:v>
                </c:pt>
                <c:pt idx="983">
                  <c:v>-17.321290000000001</c:v>
                </c:pt>
                <c:pt idx="984">
                  <c:v>-17.28698</c:v>
                </c:pt>
                <c:pt idx="985">
                  <c:v>-17.25461</c:v>
                </c:pt>
                <c:pt idx="986">
                  <c:v>-17.220479999999998</c:v>
                </c:pt>
                <c:pt idx="987">
                  <c:v>-17.187729999999998</c:v>
                </c:pt>
                <c:pt idx="988">
                  <c:v>-17.153549999999999</c:v>
                </c:pt>
                <c:pt idx="989">
                  <c:v>-17.119879999999998</c:v>
                </c:pt>
                <c:pt idx="990">
                  <c:v>-17.086729999999999</c:v>
                </c:pt>
                <c:pt idx="991">
                  <c:v>-17.054079999999999</c:v>
                </c:pt>
                <c:pt idx="992">
                  <c:v>-17.02084</c:v>
                </c:pt>
                <c:pt idx="993">
                  <c:v>-16.9877</c:v>
                </c:pt>
                <c:pt idx="994">
                  <c:v>-16.954139999999999</c:v>
                </c:pt>
                <c:pt idx="995">
                  <c:v>-16.920089999999998</c:v>
                </c:pt>
                <c:pt idx="996">
                  <c:v>-16.887280000000001</c:v>
                </c:pt>
                <c:pt idx="997">
                  <c:v>-16.85501</c:v>
                </c:pt>
                <c:pt idx="998">
                  <c:v>-16.820340000000002</c:v>
                </c:pt>
                <c:pt idx="999">
                  <c:v>-16.78698</c:v>
                </c:pt>
                <c:pt idx="1000">
                  <c:v>-16.754180000000002</c:v>
                </c:pt>
                <c:pt idx="1001">
                  <c:v>-16.720659999999999</c:v>
                </c:pt>
                <c:pt idx="1002">
                  <c:v>-16.687639999999998</c:v>
                </c:pt>
                <c:pt idx="1003">
                  <c:v>-16.65372</c:v>
                </c:pt>
                <c:pt idx="1004">
                  <c:v>-16.620760000000001</c:v>
                </c:pt>
                <c:pt idx="1005">
                  <c:v>-16.587589999999999</c:v>
                </c:pt>
                <c:pt idx="1006">
                  <c:v>-16.553719999999998</c:v>
                </c:pt>
                <c:pt idx="1007">
                  <c:v>-16.52073</c:v>
                </c:pt>
                <c:pt idx="1008">
                  <c:v>-16.487439999999999</c:v>
                </c:pt>
                <c:pt idx="1009">
                  <c:v>-16.453859999999999</c:v>
                </c:pt>
                <c:pt idx="1010">
                  <c:v>-16.420010000000001</c:v>
                </c:pt>
                <c:pt idx="1011">
                  <c:v>-16.386959999999998</c:v>
                </c:pt>
                <c:pt idx="1012">
                  <c:v>-16.35397</c:v>
                </c:pt>
                <c:pt idx="1013">
                  <c:v>-16.3202</c:v>
                </c:pt>
                <c:pt idx="1014">
                  <c:v>-16.28734</c:v>
                </c:pt>
                <c:pt idx="1015">
                  <c:v>-16.253979999999999</c:v>
                </c:pt>
                <c:pt idx="1016">
                  <c:v>-16.220859999999998</c:v>
                </c:pt>
                <c:pt idx="1017">
                  <c:v>-16.186360000000001</c:v>
                </c:pt>
                <c:pt idx="1018">
                  <c:v>-16.15333</c:v>
                </c:pt>
                <c:pt idx="1019">
                  <c:v>-16.119869999999999</c:v>
                </c:pt>
                <c:pt idx="1020">
                  <c:v>-16.087530000000001</c:v>
                </c:pt>
                <c:pt idx="1021">
                  <c:v>-16.054020000000001</c:v>
                </c:pt>
                <c:pt idx="1022">
                  <c:v>-16.0197</c:v>
                </c:pt>
                <c:pt idx="1023">
                  <c:v>-15.9869</c:v>
                </c:pt>
                <c:pt idx="1024">
                  <c:v>-15.954129999999999</c:v>
                </c:pt>
                <c:pt idx="1025">
                  <c:v>-15.920249999999999</c:v>
                </c:pt>
                <c:pt idx="1026">
                  <c:v>-15.886710000000001</c:v>
                </c:pt>
                <c:pt idx="1027">
                  <c:v>-15.85314</c:v>
                </c:pt>
                <c:pt idx="1028">
                  <c:v>-15.82072</c:v>
                </c:pt>
                <c:pt idx="1029">
                  <c:v>-15.786659999999999</c:v>
                </c:pt>
                <c:pt idx="1030">
                  <c:v>-15.75398</c:v>
                </c:pt>
                <c:pt idx="1031">
                  <c:v>-15.720269999999999</c:v>
                </c:pt>
                <c:pt idx="1032">
                  <c:v>-15.68707</c:v>
                </c:pt>
                <c:pt idx="1033">
                  <c:v>-15.653930000000001</c:v>
                </c:pt>
                <c:pt idx="1034">
                  <c:v>-15.620649999999999</c:v>
                </c:pt>
                <c:pt idx="1035">
                  <c:v>-15.587120000000001</c:v>
                </c:pt>
                <c:pt idx="1036">
                  <c:v>-15.55294</c:v>
                </c:pt>
                <c:pt idx="1037">
                  <c:v>-15.52004</c:v>
                </c:pt>
                <c:pt idx="1038">
                  <c:v>-15.486800000000001</c:v>
                </c:pt>
                <c:pt idx="1039">
                  <c:v>-15.45378</c:v>
                </c:pt>
                <c:pt idx="1040">
                  <c:v>-15.420959999999999</c:v>
                </c:pt>
                <c:pt idx="1041">
                  <c:v>-15.386889999999999</c:v>
                </c:pt>
                <c:pt idx="1042">
                  <c:v>-15.353859999999999</c:v>
                </c:pt>
                <c:pt idx="1043">
                  <c:v>-15.320639999999999</c:v>
                </c:pt>
                <c:pt idx="1044">
                  <c:v>-15.28769</c:v>
                </c:pt>
                <c:pt idx="1045">
                  <c:v>-15.25433</c:v>
                </c:pt>
                <c:pt idx="1046">
                  <c:v>-15.2201</c:v>
                </c:pt>
                <c:pt idx="1047">
                  <c:v>-15.18779</c:v>
                </c:pt>
                <c:pt idx="1048">
                  <c:v>-15.153549999999999</c:v>
                </c:pt>
                <c:pt idx="1049">
                  <c:v>-15.119759999999999</c:v>
                </c:pt>
                <c:pt idx="1050">
                  <c:v>-15.086460000000001</c:v>
                </c:pt>
                <c:pt idx="1051">
                  <c:v>-15.05326</c:v>
                </c:pt>
                <c:pt idx="1052">
                  <c:v>-15.01966</c:v>
                </c:pt>
                <c:pt idx="1053">
                  <c:v>-14.987539999999999</c:v>
                </c:pt>
                <c:pt idx="1054">
                  <c:v>-14.95374</c:v>
                </c:pt>
                <c:pt idx="1055">
                  <c:v>-14.919969999999999</c:v>
                </c:pt>
                <c:pt idx="1056">
                  <c:v>-14.88739</c:v>
                </c:pt>
                <c:pt idx="1057">
                  <c:v>-14.853759999999999</c:v>
                </c:pt>
                <c:pt idx="1058">
                  <c:v>-14.8203</c:v>
                </c:pt>
                <c:pt idx="1059">
                  <c:v>-14.78675</c:v>
                </c:pt>
                <c:pt idx="1060">
                  <c:v>-14.753579999999999</c:v>
                </c:pt>
                <c:pt idx="1061">
                  <c:v>-14.72034</c:v>
                </c:pt>
                <c:pt idx="1062">
                  <c:v>-14.68643</c:v>
                </c:pt>
                <c:pt idx="1063">
                  <c:v>-14.65414</c:v>
                </c:pt>
                <c:pt idx="1064">
                  <c:v>-14.619440000000001</c:v>
                </c:pt>
                <c:pt idx="1065">
                  <c:v>-14.587070000000001</c:v>
                </c:pt>
                <c:pt idx="1066">
                  <c:v>-14.55358</c:v>
                </c:pt>
                <c:pt idx="1067">
                  <c:v>-14.519590000000001</c:v>
                </c:pt>
                <c:pt idx="1068">
                  <c:v>-14.487159999999999</c:v>
                </c:pt>
                <c:pt idx="1069">
                  <c:v>-14.45336</c:v>
                </c:pt>
                <c:pt idx="1070">
                  <c:v>-14.420299999999999</c:v>
                </c:pt>
                <c:pt idx="1071">
                  <c:v>-14.3872</c:v>
                </c:pt>
                <c:pt idx="1072">
                  <c:v>-14.35472</c:v>
                </c:pt>
                <c:pt idx="1073">
                  <c:v>-14.319739999999999</c:v>
                </c:pt>
                <c:pt idx="1074">
                  <c:v>-14.28753</c:v>
                </c:pt>
                <c:pt idx="1075">
                  <c:v>-14.2536</c:v>
                </c:pt>
                <c:pt idx="1076">
                  <c:v>-14.22071</c:v>
                </c:pt>
                <c:pt idx="1077">
                  <c:v>-14.1868</c:v>
                </c:pt>
                <c:pt idx="1078">
                  <c:v>-14.15321</c:v>
                </c:pt>
                <c:pt idx="1079">
                  <c:v>-14.120290000000001</c:v>
                </c:pt>
                <c:pt idx="1080">
                  <c:v>-14.086639999999999</c:v>
                </c:pt>
                <c:pt idx="1081">
                  <c:v>-14.053089999999999</c:v>
                </c:pt>
                <c:pt idx="1082">
                  <c:v>-14.019909999999999</c:v>
                </c:pt>
                <c:pt idx="1083">
                  <c:v>-13.986940000000001</c:v>
                </c:pt>
                <c:pt idx="1084">
                  <c:v>-13.95303</c:v>
                </c:pt>
                <c:pt idx="1085">
                  <c:v>-13.91966</c:v>
                </c:pt>
                <c:pt idx="1086">
                  <c:v>-13.88584</c:v>
                </c:pt>
                <c:pt idx="1087">
                  <c:v>-13.85336</c:v>
                </c:pt>
                <c:pt idx="1088">
                  <c:v>-13.820539999999999</c:v>
                </c:pt>
                <c:pt idx="1089">
                  <c:v>-13.786899999999999</c:v>
                </c:pt>
                <c:pt idx="1090">
                  <c:v>-13.75319</c:v>
                </c:pt>
                <c:pt idx="1091">
                  <c:v>-13.720330000000001</c:v>
                </c:pt>
                <c:pt idx="1092">
                  <c:v>-13.686360000000001</c:v>
                </c:pt>
                <c:pt idx="1093">
                  <c:v>-13.653879999999999</c:v>
                </c:pt>
                <c:pt idx="1094">
                  <c:v>-13.62031</c:v>
                </c:pt>
                <c:pt idx="1095">
                  <c:v>-13.58677</c:v>
                </c:pt>
                <c:pt idx="1096">
                  <c:v>-13.55378</c:v>
                </c:pt>
                <c:pt idx="1097">
                  <c:v>-13.51957</c:v>
                </c:pt>
                <c:pt idx="1098">
                  <c:v>-13.487270000000001</c:v>
                </c:pt>
                <c:pt idx="1099">
                  <c:v>-13.45299</c:v>
                </c:pt>
                <c:pt idx="1100">
                  <c:v>-13.419589999999999</c:v>
                </c:pt>
                <c:pt idx="1101">
                  <c:v>-13.38771</c:v>
                </c:pt>
                <c:pt idx="1102">
                  <c:v>-13.35333</c:v>
                </c:pt>
                <c:pt idx="1103">
                  <c:v>-13.32056</c:v>
                </c:pt>
                <c:pt idx="1104">
                  <c:v>-13.286479999999999</c:v>
                </c:pt>
                <c:pt idx="1105">
                  <c:v>-13.25268</c:v>
                </c:pt>
                <c:pt idx="1106">
                  <c:v>-13.22038</c:v>
                </c:pt>
                <c:pt idx="1107">
                  <c:v>-13.18656</c:v>
                </c:pt>
                <c:pt idx="1108">
                  <c:v>-13.153119999999999</c:v>
                </c:pt>
                <c:pt idx="1109">
                  <c:v>-13.11985</c:v>
                </c:pt>
                <c:pt idx="1110">
                  <c:v>-13.08689</c:v>
                </c:pt>
                <c:pt idx="1111">
                  <c:v>-13.05303</c:v>
                </c:pt>
                <c:pt idx="1112">
                  <c:v>-13.020709999999999</c:v>
                </c:pt>
                <c:pt idx="1113">
                  <c:v>-12.98705</c:v>
                </c:pt>
                <c:pt idx="1114">
                  <c:v>-12.95302</c:v>
                </c:pt>
                <c:pt idx="1115">
                  <c:v>-12.919790000000001</c:v>
                </c:pt>
                <c:pt idx="1116">
                  <c:v>-12.886430000000001</c:v>
                </c:pt>
                <c:pt idx="1117">
                  <c:v>-12.853809999999999</c:v>
                </c:pt>
                <c:pt idx="1118">
                  <c:v>-12.82033</c:v>
                </c:pt>
                <c:pt idx="1119">
                  <c:v>-12.78708</c:v>
                </c:pt>
                <c:pt idx="1120">
                  <c:v>-12.753360000000001</c:v>
                </c:pt>
                <c:pt idx="1121">
                  <c:v>-12.71984</c:v>
                </c:pt>
                <c:pt idx="1122">
                  <c:v>-12.68704</c:v>
                </c:pt>
                <c:pt idx="1123">
                  <c:v>-12.65372</c:v>
                </c:pt>
                <c:pt idx="1124">
                  <c:v>-12.620290000000001</c:v>
                </c:pt>
                <c:pt idx="1125">
                  <c:v>-12.586740000000001</c:v>
                </c:pt>
                <c:pt idx="1126">
                  <c:v>-12.5541</c:v>
                </c:pt>
                <c:pt idx="1127">
                  <c:v>-12.51998</c:v>
                </c:pt>
                <c:pt idx="1128">
                  <c:v>-12.487349999999999</c:v>
                </c:pt>
                <c:pt idx="1129">
                  <c:v>-12.45298</c:v>
                </c:pt>
                <c:pt idx="1130">
                  <c:v>-12.419840000000001</c:v>
                </c:pt>
                <c:pt idx="1131">
                  <c:v>-12.38655</c:v>
                </c:pt>
                <c:pt idx="1132">
                  <c:v>-12.353249999999999</c:v>
                </c:pt>
                <c:pt idx="1133">
                  <c:v>-12.319929999999999</c:v>
                </c:pt>
                <c:pt idx="1134">
                  <c:v>-12.28661</c:v>
                </c:pt>
                <c:pt idx="1135">
                  <c:v>-12.25292</c:v>
                </c:pt>
                <c:pt idx="1136">
                  <c:v>-12.220459999999999</c:v>
                </c:pt>
                <c:pt idx="1137">
                  <c:v>-12.186780000000001</c:v>
                </c:pt>
                <c:pt idx="1138">
                  <c:v>-12.152699999999999</c:v>
                </c:pt>
                <c:pt idx="1139">
                  <c:v>-12.119450000000001</c:v>
                </c:pt>
                <c:pt idx="1140">
                  <c:v>-12.0868</c:v>
                </c:pt>
                <c:pt idx="1141">
                  <c:v>-12.052659999999999</c:v>
                </c:pt>
                <c:pt idx="1142">
                  <c:v>-12.020210000000001</c:v>
                </c:pt>
                <c:pt idx="1143">
                  <c:v>-11.986980000000001</c:v>
                </c:pt>
                <c:pt idx="1144">
                  <c:v>-11.952920000000001</c:v>
                </c:pt>
                <c:pt idx="1145">
                  <c:v>-11.919750000000001</c:v>
                </c:pt>
                <c:pt idx="1146">
                  <c:v>-11.88616</c:v>
                </c:pt>
                <c:pt idx="1147">
                  <c:v>-11.853680000000001</c:v>
                </c:pt>
                <c:pt idx="1148">
                  <c:v>-11.81969</c:v>
                </c:pt>
                <c:pt idx="1149">
                  <c:v>-11.78697</c:v>
                </c:pt>
                <c:pt idx="1150">
                  <c:v>-11.75323</c:v>
                </c:pt>
                <c:pt idx="1151">
                  <c:v>-11.719239999999999</c:v>
                </c:pt>
                <c:pt idx="1152">
                  <c:v>-11.686210000000001</c:v>
                </c:pt>
                <c:pt idx="1153">
                  <c:v>-11.654199999999999</c:v>
                </c:pt>
                <c:pt idx="1154">
                  <c:v>-11.6203</c:v>
                </c:pt>
                <c:pt idx="1155">
                  <c:v>-11.58614</c:v>
                </c:pt>
                <c:pt idx="1156">
                  <c:v>-11.55261</c:v>
                </c:pt>
                <c:pt idx="1157">
                  <c:v>-11.52031</c:v>
                </c:pt>
                <c:pt idx="1158">
                  <c:v>-11.4869</c:v>
                </c:pt>
                <c:pt idx="1159">
                  <c:v>-11.454000000000001</c:v>
                </c:pt>
                <c:pt idx="1160">
                  <c:v>-11.41911</c:v>
                </c:pt>
                <c:pt idx="1161">
                  <c:v>-11.38672</c:v>
                </c:pt>
                <c:pt idx="1162">
                  <c:v>-11.35347</c:v>
                </c:pt>
                <c:pt idx="1163">
                  <c:v>-11.31995</c:v>
                </c:pt>
                <c:pt idx="1164">
                  <c:v>-11.286580000000001</c:v>
                </c:pt>
                <c:pt idx="1165">
                  <c:v>-11.25292</c:v>
                </c:pt>
                <c:pt idx="1166">
                  <c:v>-11.21904</c:v>
                </c:pt>
                <c:pt idx="1167">
                  <c:v>-11.18479</c:v>
                </c:pt>
                <c:pt idx="1168">
                  <c:v>-11.15216</c:v>
                </c:pt>
                <c:pt idx="1169">
                  <c:v>-11.11866</c:v>
                </c:pt>
                <c:pt idx="1170">
                  <c:v>-11.085929999999999</c:v>
                </c:pt>
                <c:pt idx="1171">
                  <c:v>-11.05245</c:v>
                </c:pt>
                <c:pt idx="1172">
                  <c:v>-11.020440000000001</c:v>
                </c:pt>
                <c:pt idx="1173">
                  <c:v>-10.98593</c:v>
                </c:pt>
                <c:pt idx="1174">
                  <c:v>-10.952999999999999</c:v>
                </c:pt>
                <c:pt idx="1175">
                  <c:v>-10.919549999999999</c:v>
                </c:pt>
                <c:pt idx="1176">
                  <c:v>-10.886279999999999</c:v>
                </c:pt>
                <c:pt idx="1177">
                  <c:v>-10.852550000000001</c:v>
                </c:pt>
                <c:pt idx="1178">
                  <c:v>-10.819929999999999</c:v>
                </c:pt>
                <c:pt idx="1179">
                  <c:v>-10.78674</c:v>
                </c:pt>
                <c:pt idx="1180">
                  <c:v>-10.75276</c:v>
                </c:pt>
                <c:pt idx="1181">
                  <c:v>-10.72096</c:v>
                </c:pt>
                <c:pt idx="1182">
                  <c:v>-10.686590000000001</c:v>
                </c:pt>
                <c:pt idx="1183">
                  <c:v>-10.653320000000001</c:v>
                </c:pt>
                <c:pt idx="1184">
                  <c:v>-10.620240000000001</c:v>
                </c:pt>
                <c:pt idx="1185">
                  <c:v>-10.5867</c:v>
                </c:pt>
                <c:pt idx="1186">
                  <c:v>-10.553000000000001</c:v>
                </c:pt>
                <c:pt idx="1187">
                  <c:v>-10.519640000000001</c:v>
                </c:pt>
                <c:pt idx="1188">
                  <c:v>-10.48645</c:v>
                </c:pt>
                <c:pt idx="1189">
                  <c:v>-10.45349</c:v>
                </c:pt>
                <c:pt idx="1190">
                  <c:v>-10.41954</c:v>
                </c:pt>
                <c:pt idx="1191">
                  <c:v>-10.38561</c:v>
                </c:pt>
                <c:pt idx="1192">
                  <c:v>-10.352880000000001</c:v>
                </c:pt>
                <c:pt idx="1193">
                  <c:v>-10.31948</c:v>
                </c:pt>
                <c:pt idx="1194">
                  <c:v>-10.286020000000001</c:v>
                </c:pt>
                <c:pt idx="1195">
                  <c:v>-10.253069999999999</c:v>
                </c:pt>
                <c:pt idx="1196">
                  <c:v>-10.219060000000001</c:v>
                </c:pt>
                <c:pt idx="1197">
                  <c:v>-10.185969999999999</c:v>
                </c:pt>
                <c:pt idx="1198">
                  <c:v>-10.15217</c:v>
                </c:pt>
                <c:pt idx="1199">
                  <c:v>-10.11931</c:v>
                </c:pt>
                <c:pt idx="1200">
                  <c:v>-10.08609</c:v>
                </c:pt>
                <c:pt idx="1201">
                  <c:v>-10.05383</c:v>
                </c:pt>
                <c:pt idx="1202">
                  <c:v>-10.01985</c:v>
                </c:pt>
                <c:pt idx="1203">
                  <c:v>-9.9865279999999998</c:v>
                </c:pt>
                <c:pt idx="1204">
                  <c:v>-9.9534800000000008</c:v>
                </c:pt>
                <c:pt idx="1205">
                  <c:v>-9.9201090000000001</c:v>
                </c:pt>
                <c:pt idx="1206">
                  <c:v>-9.8868740000000006</c:v>
                </c:pt>
                <c:pt idx="1207">
                  <c:v>-9.8527760000000004</c:v>
                </c:pt>
                <c:pt idx="1208">
                  <c:v>-9.8198699999999999</c:v>
                </c:pt>
                <c:pt idx="1209">
                  <c:v>-9.7864260000000005</c:v>
                </c:pt>
                <c:pt idx="1210">
                  <c:v>-9.7531890000000008</c:v>
                </c:pt>
                <c:pt idx="1211">
                  <c:v>-9.7201679999999993</c:v>
                </c:pt>
                <c:pt idx="1212">
                  <c:v>-9.6866970000000006</c:v>
                </c:pt>
                <c:pt idx="1213">
                  <c:v>-9.6542960000000004</c:v>
                </c:pt>
                <c:pt idx="1214">
                  <c:v>-9.6199390000000005</c:v>
                </c:pt>
                <c:pt idx="1215">
                  <c:v>-9.5861940000000008</c:v>
                </c:pt>
                <c:pt idx="1216">
                  <c:v>-9.5530240000000006</c:v>
                </c:pt>
                <c:pt idx="1217">
                  <c:v>-9.5198499999999999</c:v>
                </c:pt>
                <c:pt idx="1218">
                  <c:v>-9.4861509999999996</c:v>
                </c:pt>
                <c:pt idx="1219">
                  <c:v>-9.4526079999999997</c:v>
                </c:pt>
                <c:pt idx="1220">
                  <c:v>-9.4196439999999999</c:v>
                </c:pt>
                <c:pt idx="1221">
                  <c:v>-9.3859159999999999</c:v>
                </c:pt>
                <c:pt idx="1222">
                  <c:v>-9.3530510000000007</c:v>
                </c:pt>
                <c:pt idx="1223">
                  <c:v>-9.3195879999999995</c:v>
                </c:pt>
                <c:pt idx="1224">
                  <c:v>-9.2862799999999996</c:v>
                </c:pt>
                <c:pt idx="1225">
                  <c:v>-9.2531400000000001</c:v>
                </c:pt>
                <c:pt idx="1226">
                  <c:v>-9.2196800000000003</c:v>
                </c:pt>
                <c:pt idx="1227">
                  <c:v>-9.1866859999999999</c:v>
                </c:pt>
                <c:pt idx="1228">
                  <c:v>-9.1524490000000007</c:v>
                </c:pt>
                <c:pt idx="1229">
                  <c:v>-9.1199019999999997</c:v>
                </c:pt>
                <c:pt idx="1230">
                  <c:v>-9.0860660000000006</c:v>
                </c:pt>
                <c:pt idx="1231">
                  <c:v>-9.0530010000000001</c:v>
                </c:pt>
                <c:pt idx="1232">
                  <c:v>-9.0195070000000008</c:v>
                </c:pt>
                <c:pt idx="1233">
                  <c:v>-8.9855929999999997</c:v>
                </c:pt>
                <c:pt idx="1234">
                  <c:v>-8.9530659999999997</c:v>
                </c:pt>
                <c:pt idx="1235">
                  <c:v>-8.9206959999999995</c:v>
                </c:pt>
                <c:pt idx="1236">
                  <c:v>-8.8870310000000003</c:v>
                </c:pt>
                <c:pt idx="1237">
                  <c:v>-8.8530090000000001</c:v>
                </c:pt>
                <c:pt idx="1238">
                  <c:v>-8.8189860000000007</c:v>
                </c:pt>
                <c:pt idx="1239">
                  <c:v>-8.7855779999999992</c:v>
                </c:pt>
                <c:pt idx="1240">
                  <c:v>-8.7525790000000008</c:v>
                </c:pt>
                <c:pt idx="1241">
                  <c:v>-8.7192050000000005</c:v>
                </c:pt>
                <c:pt idx="1242">
                  <c:v>-8.6867800000000006</c:v>
                </c:pt>
                <c:pt idx="1243">
                  <c:v>-8.6527159999999999</c:v>
                </c:pt>
                <c:pt idx="1244">
                  <c:v>-8.6191549999999992</c:v>
                </c:pt>
                <c:pt idx="1245">
                  <c:v>-8.5857220000000005</c:v>
                </c:pt>
                <c:pt idx="1246">
                  <c:v>-8.5534549999999996</c:v>
                </c:pt>
                <c:pt idx="1247">
                  <c:v>-8.5192189999999997</c:v>
                </c:pt>
                <c:pt idx="1248">
                  <c:v>-8.4856090000000002</c:v>
                </c:pt>
                <c:pt idx="1249">
                  <c:v>-8.4511880000000001</c:v>
                </c:pt>
                <c:pt idx="1250">
                  <c:v>-8.4193470000000001</c:v>
                </c:pt>
                <c:pt idx="1251">
                  <c:v>-8.3864509999999992</c:v>
                </c:pt>
                <c:pt idx="1252">
                  <c:v>-8.3527799999999992</c:v>
                </c:pt>
                <c:pt idx="1253">
                  <c:v>-8.3196189999999994</c:v>
                </c:pt>
                <c:pt idx="1254">
                  <c:v>-8.2867300000000004</c:v>
                </c:pt>
                <c:pt idx="1255">
                  <c:v>-8.2527919999999995</c:v>
                </c:pt>
                <c:pt idx="1256">
                  <c:v>-8.2196239999999996</c:v>
                </c:pt>
                <c:pt idx="1257">
                  <c:v>-8.1854549999999993</c:v>
                </c:pt>
                <c:pt idx="1258">
                  <c:v>-8.1516599999999997</c:v>
                </c:pt>
                <c:pt idx="1259">
                  <c:v>-8.1188439999999993</c:v>
                </c:pt>
                <c:pt idx="1260">
                  <c:v>-8.0852970000000006</c:v>
                </c:pt>
                <c:pt idx="1261">
                  <c:v>-8.0530059999999999</c:v>
                </c:pt>
                <c:pt idx="1262">
                  <c:v>-8.020194</c:v>
                </c:pt>
                <c:pt idx="1263">
                  <c:v>-7.9863910000000002</c:v>
                </c:pt>
                <c:pt idx="1264">
                  <c:v>-7.9528410000000003</c:v>
                </c:pt>
                <c:pt idx="1265">
                  <c:v>-7.9197420000000003</c:v>
                </c:pt>
                <c:pt idx="1266">
                  <c:v>-7.8861220000000003</c:v>
                </c:pt>
                <c:pt idx="1267">
                  <c:v>-7.8528260000000003</c:v>
                </c:pt>
                <c:pt idx="1268">
                  <c:v>-7.8202239999999996</c:v>
                </c:pt>
                <c:pt idx="1269">
                  <c:v>-7.7862739999999997</c:v>
                </c:pt>
                <c:pt idx="1270">
                  <c:v>-7.75265</c:v>
                </c:pt>
                <c:pt idx="1271">
                  <c:v>-7.7199840000000002</c:v>
                </c:pt>
                <c:pt idx="1272">
                  <c:v>-7.6860780000000002</c:v>
                </c:pt>
                <c:pt idx="1273">
                  <c:v>-7.6530139999999998</c:v>
                </c:pt>
                <c:pt idx="1274">
                  <c:v>-7.6195240000000002</c:v>
                </c:pt>
                <c:pt idx="1275">
                  <c:v>-7.5861479999999997</c:v>
                </c:pt>
                <c:pt idx="1276">
                  <c:v>-7.5525000000000002</c:v>
                </c:pt>
                <c:pt idx="1277">
                  <c:v>-7.5196579999999997</c:v>
                </c:pt>
                <c:pt idx="1278">
                  <c:v>-7.4848869999999996</c:v>
                </c:pt>
                <c:pt idx="1279">
                  <c:v>-7.4523250000000001</c:v>
                </c:pt>
                <c:pt idx="1280">
                  <c:v>-7.4194420000000001</c:v>
                </c:pt>
                <c:pt idx="1281">
                  <c:v>-7.3854030000000002</c:v>
                </c:pt>
                <c:pt idx="1282">
                  <c:v>-7.352239</c:v>
                </c:pt>
                <c:pt idx="1283">
                  <c:v>-7.3196779999999997</c:v>
                </c:pt>
                <c:pt idx="1284">
                  <c:v>-7.2853180000000002</c:v>
                </c:pt>
                <c:pt idx="1285">
                  <c:v>-7.2523</c:v>
                </c:pt>
                <c:pt idx="1286">
                  <c:v>-7.2181839999999999</c:v>
                </c:pt>
                <c:pt idx="1287">
                  <c:v>-7.1866450000000004</c:v>
                </c:pt>
                <c:pt idx="1288">
                  <c:v>-7.1527640000000003</c:v>
                </c:pt>
                <c:pt idx="1289">
                  <c:v>-7.1194810000000004</c:v>
                </c:pt>
                <c:pt idx="1290">
                  <c:v>-7.085426</c:v>
                </c:pt>
                <c:pt idx="1291">
                  <c:v>-7.0531199999999998</c:v>
                </c:pt>
                <c:pt idx="1292">
                  <c:v>-7.0197919999999998</c:v>
                </c:pt>
                <c:pt idx="1293">
                  <c:v>-6.9861680000000002</c:v>
                </c:pt>
                <c:pt idx="1294">
                  <c:v>-6.9527659999999996</c:v>
                </c:pt>
                <c:pt idx="1295">
                  <c:v>-6.918768</c:v>
                </c:pt>
                <c:pt idx="1296">
                  <c:v>-6.8855380000000004</c:v>
                </c:pt>
                <c:pt idx="1297">
                  <c:v>-6.8532400000000004</c:v>
                </c:pt>
                <c:pt idx="1298">
                  <c:v>-6.8197049999999999</c:v>
                </c:pt>
                <c:pt idx="1299">
                  <c:v>-6.7860480000000001</c:v>
                </c:pt>
                <c:pt idx="1300">
                  <c:v>-6.7521089999999999</c:v>
                </c:pt>
                <c:pt idx="1301">
                  <c:v>-6.7194279999999997</c:v>
                </c:pt>
                <c:pt idx="1302">
                  <c:v>-6.6862430000000002</c:v>
                </c:pt>
                <c:pt idx="1303">
                  <c:v>-6.6529220000000002</c:v>
                </c:pt>
                <c:pt idx="1304">
                  <c:v>-6.6184469999999997</c:v>
                </c:pt>
                <c:pt idx="1305">
                  <c:v>-6.5856000000000003</c:v>
                </c:pt>
                <c:pt idx="1306">
                  <c:v>-6.552886</c:v>
                </c:pt>
                <c:pt idx="1307">
                  <c:v>-6.5194340000000004</c:v>
                </c:pt>
                <c:pt idx="1308">
                  <c:v>-6.4850539999999999</c:v>
                </c:pt>
                <c:pt idx="1309">
                  <c:v>-6.4521050000000004</c:v>
                </c:pt>
                <c:pt idx="1310">
                  <c:v>-6.4191380000000002</c:v>
                </c:pt>
                <c:pt idx="1311">
                  <c:v>-6.3856419999999998</c:v>
                </c:pt>
                <c:pt idx="1312">
                  <c:v>-6.3519490000000003</c:v>
                </c:pt>
                <c:pt idx="1313">
                  <c:v>-6.3192709999999996</c:v>
                </c:pt>
                <c:pt idx="1314">
                  <c:v>-6.2849620000000002</c:v>
                </c:pt>
                <c:pt idx="1315">
                  <c:v>-6.2518599999999998</c:v>
                </c:pt>
                <c:pt idx="1316">
                  <c:v>-6.2191999999999998</c:v>
                </c:pt>
                <c:pt idx="1317">
                  <c:v>-6.1855659999999997</c:v>
                </c:pt>
                <c:pt idx="1318">
                  <c:v>-6.1512099999999998</c:v>
                </c:pt>
                <c:pt idx="1319">
                  <c:v>-6.1180370000000002</c:v>
                </c:pt>
                <c:pt idx="1320">
                  <c:v>-6.0861200000000002</c:v>
                </c:pt>
                <c:pt idx="1321">
                  <c:v>-6.0518070000000002</c:v>
                </c:pt>
                <c:pt idx="1322">
                  <c:v>-6.019476</c:v>
                </c:pt>
                <c:pt idx="1323">
                  <c:v>-5.9856400000000001</c:v>
                </c:pt>
                <c:pt idx="1324">
                  <c:v>-5.9521360000000003</c:v>
                </c:pt>
                <c:pt idx="1325">
                  <c:v>-5.9182800000000002</c:v>
                </c:pt>
                <c:pt idx="1326">
                  <c:v>-5.8858180000000004</c:v>
                </c:pt>
                <c:pt idx="1327">
                  <c:v>-5.8523240000000003</c:v>
                </c:pt>
                <c:pt idx="1328">
                  <c:v>-5.8186179999999998</c:v>
                </c:pt>
                <c:pt idx="1329">
                  <c:v>-5.7863540000000002</c:v>
                </c:pt>
                <c:pt idx="1330">
                  <c:v>-5.752148</c:v>
                </c:pt>
                <c:pt idx="1331">
                  <c:v>-5.718394</c:v>
                </c:pt>
                <c:pt idx="1332">
                  <c:v>-5.6856159999999996</c:v>
                </c:pt>
                <c:pt idx="1333">
                  <c:v>-5.6519079999999997</c:v>
                </c:pt>
                <c:pt idx="1334">
                  <c:v>-5.619415</c:v>
                </c:pt>
                <c:pt idx="1335">
                  <c:v>-5.5851800000000003</c:v>
                </c:pt>
                <c:pt idx="1336">
                  <c:v>-5.5523470000000001</c:v>
                </c:pt>
                <c:pt idx="1337">
                  <c:v>-5.5187650000000001</c:v>
                </c:pt>
                <c:pt idx="1338">
                  <c:v>-5.4855219999999996</c:v>
                </c:pt>
                <c:pt idx="1339">
                  <c:v>-5.4518940000000002</c:v>
                </c:pt>
                <c:pt idx="1340">
                  <c:v>-5.4189119999999997</c:v>
                </c:pt>
                <c:pt idx="1341">
                  <c:v>-5.3847880000000004</c:v>
                </c:pt>
                <c:pt idx="1342">
                  <c:v>-5.3522910000000001</c:v>
                </c:pt>
                <c:pt idx="1343">
                  <c:v>-5.3194400000000002</c:v>
                </c:pt>
                <c:pt idx="1344">
                  <c:v>-5.2857609999999999</c:v>
                </c:pt>
                <c:pt idx="1345">
                  <c:v>-5.2523780000000002</c:v>
                </c:pt>
                <c:pt idx="1346">
                  <c:v>-5.2184160000000004</c:v>
                </c:pt>
                <c:pt idx="1347">
                  <c:v>-5.1855880000000001</c:v>
                </c:pt>
                <c:pt idx="1348">
                  <c:v>-5.1521800000000004</c:v>
                </c:pt>
                <c:pt idx="1349">
                  <c:v>-5.1193</c:v>
                </c:pt>
                <c:pt idx="1350">
                  <c:v>-5.08453</c:v>
                </c:pt>
                <c:pt idx="1351">
                  <c:v>-5.0517669999999999</c:v>
                </c:pt>
                <c:pt idx="1352">
                  <c:v>-5.0184559999999996</c:v>
                </c:pt>
                <c:pt idx="1353">
                  <c:v>-4.9854219999999998</c:v>
                </c:pt>
                <c:pt idx="1354">
                  <c:v>-4.9522560000000002</c:v>
                </c:pt>
                <c:pt idx="1355">
                  <c:v>-4.9180979999999996</c:v>
                </c:pt>
                <c:pt idx="1356">
                  <c:v>-4.8853359999999997</c:v>
                </c:pt>
                <c:pt idx="1357">
                  <c:v>-4.8520310000000002</c:v>
                </c:pt>
                <c:pt idx="1358">
                  <c:v>-4.8189130000000002</c:v>
                </c:pt>
                <c:pt idx="1359">
                  <c:v>-4.7847400000000002</c:v>
                </c:pt>
                <c:pt idx="1360">
                  <c:v>-4.7512499999999998</c:v>
                </c:pt>
                <c:pt idx="1361">
                  <c:v>-4.7176330000000002</c:v>
                </c:pt>
                <c:pt idx="1362">
                  <c:v>-4.6852080000000003</c:v>
                </c:pt>
                <c:pt idx="1363">
                  <c:v>-4.6516859999999998</c:v>
                </c:pt>
                <c:pt idx="1364">
                  <c:v>-4.6191279999999999</c:v>
                </c:pt>
                <c:pt idx="1365">
                  <c:v>-4.5845380000000002</c:v>
                </c:pt>
                <c:pt idx="1366">
                  <c:v>-4.5518980000000004</c:v>
                </c:pt>
                <c:pt idx="1367">
                  <c:v>-4.518961</c:v>
                </c:pt>
                <c:pt idx="1368">
                  <c:v>-4.4846269999999997</c:v>
                </c:pt>
                <c:pt idx="1369">
                  <c:v>-4.4517119999999997</c:v>
                </c:pt>
                <c:pt idx="1370">
                  <c:v>-4.4183820000000003</c:v>
                </c:pt>
                <c:pt idx="1371">
                  <c:v>-4.3857330000000001</c:v>
                </c:pt>
                <c:pt idx="1372">
                  <c:v>-4.3522910000000001</c:v>
                </c:pt>
                <c:pt idx="1373">
                  <c:v>-4.3185820000000001</c:v>
                </c:pt>
                <c:pt idx="1374">
                  <c:v>-4.2850390000000003</c:v>
                </c:pt>
                <c:pt idx="1375">
                  <c:v>-4.2518000000000002</c:v>
                </c:pt>
                <c:pt idx="1376">
                  <c:v>-4.218718</c:v>
                </c:pt>
                <c:pt idx="1377">
                  <c:v>-4.1850930000000002</c:v>
                </c:pt>
                <c:pt idx="1378">
                  <c:v>-4.1516840000000004</c:v>
                </c:pt>
                <c:pt idx="1379">
                  <c:v>-4.118144</c:v>
                </c:pt>
                <c:pt idx="1380">
                  <c:v>-4.0849399999999996</c:v>
                </c:pt>
                <c:pt idx="1381">
                  <c:v>-4.0516769999999998</c:v>
                </c:pt>
                <c:pt idx="1382">
                  <c:v>-4.0177959999999997</c:v>
                </c:pt>
                <c:pt idx="1383">
                  <c:v>-3.9846300000000001</c:v>
                </c:pt>
                <c:pt idx="1384">
                  <c:v>-3.9517120000000001</c:v>
                </c:pt>
                <c:pt idx="1385">
                  <c:v>-3.918844</c:v>
                </c:pt>
                <c:pt idx="1386">
                  <c:v>-3.8843030000000001</c:v>
                </c:pt>
                <c:pt idx="1387">
                  <c:v>-3.8512719999999998</c:v>
                </c:pt>
                <c:pt idx="1388">
                  <c:v>-3.818495</c:v>
                </c:pt>
                <c:pt idx="1389">
                  <c:v>-3.7847469999999999</c:v>
                </c:pt>
                <c:pt idx="1390">
                  <c:v>-3.751182</c:v>
                </c:pt>
                <c:pt idx="1391">
                  <c:v>-3.718216</c:v>
                </c:pt>
                <c:pt idx="1392">
                  <c:v>-3.6855159999999998</c:v>
                </c:pt>
                <c:pt idx="1393">
                  <c:v>-3.651294</c:v>
                </c:pt>
                <c:pt idx="1394">
                  <c:v>-3.6183540000000001</c:v>
                </c:pt>
                <c:pt idx="1395">
                  <c:v>-3.5853739999999998</c:v>
                </c:pt>
                <c:pt idx="1396">
                  <c:v>-3.5512579999999998</c:v>
                </c:pt>
                <c:pt idx="1397">
                  <c:v>-3.5180069999999999</c:v>
                </c:pt>
                <c:pt idx="1398">
                  <c:v>-3.4851930000000002</c:v>
                </c:pt>
                <c:pt idx="1399">
                  <c:v>-3.452191</c:v>
                </c:pt>
                <c:pt idx="1400">
                  <c:v>-3.4186649999999998</c:v>
                </c:pt>
                <c:pt idx="1401">
                  <c:v>-3.384652</c:v>
                </c:pt>
                <c:pt idx="1402">
                  <c:v>-3.3519580000000002</c:v>
                </c:pt>
                <c:pt idx="1403">
                  <c:v>-3.3185289999999998</c:v>
                </c:pt>
                <c:pt idx="1404">
                  <c:v>-3.2847119999999999</c:v>
                </c:pt>
                <c:pt idx="1405">
                  <c:v>-3.2509359999999998</c:v>
                </c:pt>
                <c:pt idx="1406">
                  <c:v>-3.2183639999999998</c:v>
                </c:pt>
                <c:pt idx="1407">
                  <c:v>-3.1856399999999998</c:v>
                </c:pt>
                <c:pt idx="1408">
                  <c:v>-3.1525400000000001</c:v>
                </c:pt>
                <c:pt idx="1409">
                  <c:v>-3.1188579999999999</c:v>
                </c:pt>
                <c:pt idx="1410">
                  <c:v>-3.0849519999999999</c:v>
                </c:pt>
                <c:pt idx="1411">
                  <c:v>-3.0513680000000001</c:v>
                </c:pt>
                <c:pt idx="1412">
                  <c:v>-3.0177860000000001</c:v>
                </c:pt>
                <c:pt idx="1413">
                  <c:v>-2.9854259999999999</c:v>
                </c:pt>
                <c:pt idx="1414">
                  <c:v>-2.9508779999999999</c:v>
                </c:pt>
                <c:pt idx="1415">
                  <c:v>-2.91797</c:v>
                </c:pt>
                <c:pt idx="1416">
                  <c:v>-2.8846310000000002</c:v>
                </c:pt>
                <c:pt idx="1417">
                  <c:v>-2.8515199999999998</c:v>
                </c:pt>
                <c:pt idx="1418">
                  <c:v>-2.8175669999999999</c:v>
                </c:pt>
                <c:pt idx="1419">
                  <c:v>-2.784338</c:v>
                </c:pt>
                <c:pt idx="1420">
                  <c:v>-2.7512500000000002</c:v>
                </c:pt>
                <c:pt idx="1421">
                  <c:v>-2.7182940000000002</c:v>
                </c:pt>
                <c:pt idx="1422">
                  <c:v>-2.6841620000000002</c:v>
                </c:pt>
                <c:pt idx="1423">
                  <c:v>-2.6520079999999999</c:v>
                </c:pt>
                <c:pt idx="1424">
                  <c:v>-2.6181679999999998</c:v>
                </c:pt>
                <c:pt idx="1425">
                  <c:v>-2.5851299999999999</c:v>
                </c:pt>
                <c:pt idx="1426">
                  <c:v>-2.5517319999999999</c:v>
                </c:pt>
                <c:pt idx="1427">
                  <c:v>-2.5185200000000001</c:v>
                </c:pt>
                <c:pt idx="1428">
                  <c:v>-2.4846970000000002</c:v>
                </c:pt>
                <c:pt idx="1429">
                  <c:v>-2.4514300000000002</c:v>
                </c:pt>
                <c:pt idx="1430">
                  <c:v>-2.4185970000000001</c:v>
                </c:pt>
                <c:pt idx="1431">
                  <c:v>-2.3845710000000002</c:v>
                </c:pt>
                <c:pt idx="1432">
                  <c:v>-2.351899</c:v>
                </c:pt>
                <c:pt idx="1433">
                  <c:v>-2.318924</c:v>
                </c:pt>
                <c:pt idx="1434">
                  <c:v>-2.2847729999999999</c:v>
                </c:pt>
                <c:pt idx="1435">
                  <c:v>-2.2517360000000002</c:v>
                </c:pt>
                <c:pt idx="1436">
                  <c:v>-2.2183380000000001</c:v>
                </c:pt>
                <c:pt idx="1437">
                  <c:v>-2.1848640000000001</c:v>
                </c:pt>
                <c:pt idx="1438">
                  <c:v>-2.1515520000000001</c:v>
                </c:pt>
                <c:pt idx="1439">
                  <c:v>-2.1188199999999999</c:v>
                </c:pt>
                <c:pt idx="1440">
                  <c:v>-2.0850140000000001</c:v>
                </c:pt>
                <c:pt idx="1441">
                  <c:v>-2.0520700000000001</c:v>
                </c:pt>
                <c:pt idx="1442">
                  <c:v>-2.0182099999999998</c:v>
                </c:pt>
                <c:pt idx="1443">
                  <c:v>-1.9846760000000001</c:v>
                </c:pt>
                <c:pt idx="1444">
                  <c:v>-1.951627</c:v>
                </c:pt>
                <c:pt idx="1445">
                  <c:v>-1.9184300000000001</c:v>
                </c:pt>
                <c:pt idx="1446">
                  <c:v>-1.885073</c:v>
                </c:pt>
                <c:pt idx="1447">
                  <c:v>-1.851828</c:v>
                </c:pt>
                <c:pt idx="1448">
                  <c:v>-1.8184739999999999</c:v>
                </c:pt>
                <c:pt idx="1449">
                  <c:v>-1.784184</c:v>
                </c:pt>
                <c:pt idx="1450">
                  <c:v>-1.7522359999999999</c:v>
                </c:pt>
                <c:pt idx="1451">
                  <c:v>-1.7190350000000001</c:v>
                </c:pt>
                <c:pt idx="1452">
                  <c:v>-1.684852</c:v>
                </c:pt>
                <c:pt idx="1453">
                  <c:v>-1.652471</c:v>
                </c:pt>
                <c:pt idx="1454">
                  <c:v>-1.6184419999999999</c:v>
                </c:pt>
                <c:pt idx="1455">
                  <c:v>-1.585934</c:v>
                </c:pt>
                <c:pt idx="1456">
                  <c:v>-1.551796</c:v>
                </c:pt>
                <c:pt idx="1457">
                  <c:v>-1.5183789999999999</c:v>
                </c:pt>
                <c:pt idx="1458">
                  <c:v>-1.4854160000000001</c:v>
                </c:pt>
                <c:pt idx="1459">
                  <c:v>-1.452221</c:v>
                </c:pt>
                <c:pt idx="1460">
                  <c:v>-1.4187730000000001</c:v>
                </c:pt>
                <c:pt idx="1461">
                  <c:v>-1.3858760000000001</c:v>
                </c:pt>
                <c:pt idx="1462">
                  <c:v>-1.352479</c:v>
                </c:pt>
                <c:pt idx="1463">
                  <c:v>-1.3180639999999999</c:v>
                </c:pt>
                <c:pt idx="1464">
                  <c:v>-1.285139</c:v>
                </c:pt>
                <c:pt idx="1465">
                  <c:v>-1.2517560000000001</c:v>
                </c:pt>
                <c:pt idx="1466">
                  <c:v>-1.218018</c:v>
                </c:pt>
                <c:pt idx="1467">
                  <c:v>-1.1848559999999999</c:v>
                </c:pt>
                <c:pt idx="1468">
                  <c:v>-1.151956</c:v>
                </c:pt>
                <c:pt idx="1469">
                  <c:v>-1.1187050000000001</c:v>
                </c:pt>
                <c:pt idx="1470">
                  <c:v>-1.085</c:v>
                </c:pt>
                <c:pt idx="1471">
                  <c:v>-1.051234</c:v>
                </c:pt>
                <c:pt idx="1472">
                  <c:v>-1.01816</c:v>
                </c:pt>
                <c:pt idx="1473">
                  <c:v>-0.98505640000000005</c:v>
                </c:pt>
                <c:pt idx="1474">
                  <c:v>-0.95120190000000004</c:v>
                </c:pt>
                <c:pt idx="1475">
                  <c:v>-0.91735299999999997</c:v>
                </c:pt>
                <c:pt idx="1476">
                  <c:v>-0.88514340000000002</c:v>
                </c:pt>
                <c:pt idx="1477">
                  <c:v>-0.85033800000000004</c:v>
                </c:pt>
                <c:pt idx="1478">
                  <c:v>-0.81690929999999995</c:v>
                </c:pt>
                <c:pt idx="1479">
                  <c:v>-0.78393239999999997</c:v>
                </c:pt>
                <c:pt idx="1480">
                  <c:v>-0.7516332</c:v>
                </c:pt>
                <c:pt idx="1481">
                  <c:v>-0.71823899999999996</c:v>
                </c:pt>
                <c:pt idx="1482">
                  <c:v>-0.68456119999999998</c:v>
                </c:pt>
                <c:pt idx="1483">
                  <c:v>-0.65144400000000002</c:v>
                </c:pt>
                <c:pt idx="1484">
                  <c:v>-0.61813309999999999</c:v>
                </c:pt>
                <c:pt idx="1485">
                  <c:v>-0.58492180000000005</c:v>
                </c:pt>
                <c:pt idx="1486">
                  <c:v>-0.55103959999999996</c:v>
                </c:pt>
                <c:pt idx="1487">
                  <c:v>-0.518065</c:v>
                </c:pt>
                <c:pt idx="1488">
                  <c:v>-0.48482500000000001</c:v>
                </c:pt>
                <c:pt idx="1489">
                  <c:v>-0.45224779999999998</c:v>
                </c:pt>
                <c:pt idx="1490">
                  <c:v>-0.41784209999999999</c:v>
                </c:pt>
                <c:pt idx="1491">
                  <c:v>-0.38469370000000003</c:v>
                </c:pt>
                <c:pt idx="1492">
                  <c:v>-0.35207739999999998</c:v>
                </c:pt>
                <c:pt idx="1493">
                  <c:v>-0.3183434</c:v>
                </c:pt>
                <c:pt idx="1494">
                  <c:v>-0.28532220000000003</c:v>
                </c:pt>
                <c:pt idx="1495">
                  <c:v>-0.25190000000000001</c:v>
                </c:pt>
                <c:pt idx="1496">
                  <c:v>-0.2184712</c:v>
                </c:pt>
                <c:pt idx="1497">
                  <c:v>-0.1849171</c:v>
                </c:pt>
                <c:pt idx="1498">
                  <c:v>-0.15162809999999999</c:v>
                </c:pt>
                <c:pt idx="1499">
                  <c:v>-0.11808589999999999</c:v>
                </c:pt>
                <c:pt idx="1500">
                  <c:v>-8.5480280000000006E-2</c:v>
                </c:pt>
                <c:pt idx="1501">
                  <c:v>-5.2329779999999999E-2</c:v>
                </c:pt>
                <c:pt idx="1502">
                  <c:v>-1.8252339999999999E-2</c:v>
                </c:pt>
                <c:pt idx="1503">
                  <c:v>1.5262360000000001E-2</c:v>
                </c:pt>
                <c:pt idx="1504">
                  <c:v>4.9121739999999997E-2</c:v>
                </c:pt>
                <c:pt idx="1505">
                  <c:v>8.1224379999999999E-2</c:v>
                </c:pt>
                <c:pt idx="1506">
                  <c:v>0.1140502</c:v>
                </c:pt>
                <c:pt idx="1507">
                  <c:v>0.14858170000000001</c:v>
                </c:pt>
                <c:pt idx="1508">
                  <c:v>0.18107899999999999</c:v>
                </c:pt>
                <c:pt idx="1509">
                  <c:v>0.2146266</c:v>
                </c:pt>
                <c:pt idx="1510">
                  <c:v>0.24838499999999999</c:v>
                </c:pt>
                <c:pt idx="1511">
                  <c:v>0.28049400000000002</c:v>
                </c:pt>
                <c:pt idx="1512">
                  <c:v>0.31585089999999999</c:v>
                </c:pt>
                <c:pt idx="1513">
                  <c:v>0.34787760000000001</c:v>
                </c:pt>
                <c:pt idx="1514">
                  <c:v>0.38120120000000002</c:v>
                </c:pt>
                <c:pt idx="1515">
                  <c:v>0.41471750000000002</c:v>
                </c:pt>
                <c:pt idx="1516">
                  <c:v>0.448907</c:v>
                </c:pt>
                <c:pt idx="1517">
                  <c:v>0.48157050000000001</c:v>
                </c:pt>
                <c:pt idx="1518">
                  <c:v>0.51442940000000004</c:v>
                </c:pt>
                <c:pt idx="1519">
                  <c:v>0.54833120000000002</c:v>
                </c:pt>
                <c:pt idx="1520">
                  <c:v>0.58112419999999998</c:v>
                </c:pt>
                <c:pt idx="1521">
                  <c:v>0.61455199999999999</c:v>
                </c:pt>
                <c:pt idx="1522">
                  <c:v>0.64755499999999999</c:v>
                </c:pt>
                <c:pt idx="1523">
                  <c:v>0.68124839999999998</c:v>
                </c:pt>
                <c:pt idx="1524">
                  <c:v>0.71451500000000001</c:v>
                </c:pt>
                <c:pt idx="1525">
                  <c:v>0.74756160000000005</c:v>
                </c:pt>
                <c:pt idx="1526">
                  <c:v>0.78085660000000001</c:v>
                </c:pt>
                <c:pt idx="1527">
                  <c:v>0.81474950000000002</c:v>
                </c:pt>
                <c:pt idx="1528">
                  <c:v>0.84826840000000003</c:v>
                </c:pt>
                <c:pt idx="1529">
                  <c:v>0.88185610000000003</c:v>
                </c:pt>
                <c:pt idx="1530">
                  <c:v>0.91434389999999999</c:v>
                </c:pt>
                <c:pt idx="1531">
                  <c:v>0.94780900000000001</c:v>
                </c:pt>
                <c:pt idx="1532">
                  <c:v>0.98139560000000003</c:v>
                </c:pt>
                <c:pt idx="1533">
                  <c:v>1.015066</c:v>
                </c:pt>
                <c:pt idx="1534">
                  <c:v>1.048432</c:v>
                </c:pt>
                <c:pt idx="1535">
                  <c:v>1.080919</c:v>
                </c:pt>
                <c:pt idx="1536">
                  <c:v>1.114984</c:v>
                </c:pt>
                <c:pt idx="1537">
                  <c:v>1.1483080000000001</c:v>
                </c:pt>
                <c:pt idx="1538">
                  <c:v>1.1806939999999999</c:v>
                </c:pt>
                <c:pt idx="1539">
                  <c:v>1.2143109999999999</c:v>
                </c:pt>
                <c:pt idx="1540">
                  <c:v>1.246596</c:v>
                </c:pt>
                <c:pt idx="1541">
                  <c:v>1.281007</c:v>
                </c:pt>
                <c:pt idx="1542">
                  <c:v>1.3145659999999999</c:v>
                </c:pt>
                <c:pt idx="1543">
                  <c:v>1.347855</c:v>
                </c:pt>
                <c:pt idx="1544">
                  <c:v>1.381419</c:v>
                </c:pt>
                <c:pt idx="1545">
                  <c:v>1.415519</c:v>
                </c:pt>
                <c:pt idx="1546">
                  <c:v>1.448607</c:v>
                </c:pt>
                <c:pt idx="1547">
                  <c:v>1.481247</c:v>
                </c:pt>
                <c:pt idx="1548">
                  <c:v>1.5151209999999999</c:v>
                </c:pt>
                <c:pt idx="1549">
                  <c:v>1.5475479999999999</c:v>
                </c:pt>
                <c:pt idx="1550">
                  <c:v>1.5811630000000001</c:v>
                </c:pt>
                <c:pt idx="1551">
                  <c:v>1.6143369999999999</c:v>
                </c:pt>
                <c:pt idx="1552">
                  <c:v>1.647311</c:v>
                </c:pt>
                <c:pt idx="1553">
                  <c:v>1.6808149999999999</c:v>
                </c:pt>
                <c:pt idx="1554">
                  <c:v>1.714331</c:v>
                </c:pt>
                <c:pt idx="1555">
                  <c:v>1.747752</c:v>
                </c:pt>
                <c:pt idx="1556">
                  <c:v>1.781158</c:v>
                </c:pt>
                <c:pt idx="1557">
                  <c:v>1.813909</c:v>
                </c:pt>
                <c:pt idx="1558">
                  <c:v>1.847828</c:v>
                </c:pt>
                <c:pt idx="1559">
                  <c:v>1.88167</c:v>
                </c:pt>
                <c:pt idx="1560">
                  <c:v>1.9146179999999999</c:v>
                </c:pt>
                <c:pt idx="1561">
                  <c:v>1.948099</c:v>
                </c:pt>
                <c:pt idx="1562">
                  <c:v>1.9801709999999999</c:v>
                </c:pt>
                <c:pt idx="1563">
                  <c:v>2.0142009999999999</c:v>
                </c:pt>
                <c:pt idx="1564">
                  <c:v>2.0473020000000002</c:v>
                </c:pt>
                <c:pt idx="1565">
                  <c:v>2.0806110000000002</c:v>
                </c:pt>
                <c:pt idx="1566">
                  <c:v>2.1148099999999999</c:v>
                </c:pt>
                <c:pt idx="1567">
                  <c:v>2.1475439999999999</c:v>
                </c:pt>
                <c:pt idx="1568">
                  <c:v>2.1803919999999999</c:v>
                </c:pt>
                <c:pt idx="1569">
                  <c:v>2.2139190000000002</c:v>
                </c:pt>
                <c:pt idx="1570">
                  <c:v>2.2474340000000002</c:v>
                </c:pt>
                <c:pt idx="1571">
                  <c:v>2.2811279999999998</c:v>
                </c:pt>
                <c:pt idx="1572">
                  <c:v>2.3141590000000001</c:v>
                </c:pt>
                <c:pt idx="1573">
                  <c:v>2.3477589999999999</c:v>
                </c:pt>
                <c:pt idx="1574">
                  <c:v>2.3818079999999999</c:v>
                </c:pt>
                <c:pt idx="1575">
                  <c:v>2.414374</c:v>
                </c:pt>
                <c:pt idx="1576">
                  <c:v>2.4476330000000002</c:v>
                </c:pt>
                <c:pt idx="1577">
                  <c:v>2.4807100000000002</c:v>
                </c:pt>
                <c:pt idx="1578">
                  <c:v>2.514545</c:v>
                </c:pt>
                <c:pt idx="1579">
                  <c:v>2.547634</c:v>
                </c:pt>
                <c:pt idx="1580">
                  <c:v>2.580562</c:v>
                </c:pt>
                <c:pt idx="1581">
                  <c:v>2.6141640000000002</c:v>
                </c:pt>
                <c:pt idx="1582">
                  <c:v>2.6476540000000002</c:v>
                </c:pt>
                <c:pt idx="1583">
                  <c:v>2.6811799999999999</c:v>
                </c:pt>
                <c:pt idx="1584">
                  <c:v>2.7141799999999998</c:v>
                </c:pt>
                <c:pt idx="1585">
                  <c:v>2.7472799999999999</c:v>
                </c:pt>
                <c:pt idx="1586">
                  <c:v>2.7809599999999999</c:v>
                </c:pt>
                <c:pt idx="1587">
                  <c:v>2.8136040000000002</c:v>
                </c:pt>
                <c:pt idx="1588">
                  <c:v>2.8477899999999998</c:v>
                </c:pt>
                <c:pt idx="1589">
                  <c:v>2.8816299999999999</c:v>
                </c:pt>
                <c:pt idx="1590">
                  <c:v>2.9140990000000002</c:v>
                </c:pt>
                <c:pt idx="1591">
                  <c:v>2.9475310000000001</c:v>
                </c:pt>
                <c:pt idx="1592">
                  <c:v>2.9802029999999999</c:v>
                </c:pt>
                <c:pt idx="1593">
                  <c:v>3.0145080000000002</c:v>
                </c:pt>
                <c:pt idx="1594">
                  <c:v>3.0480670000000001</c:v>
                </c:pt>
                <c:pt idx="1595">
                  <c:v>3.080622</c:v>
                </c:pt>
                <c:pt idx="1596">
                  <c:v>3.1139869999999998</c:v>
                </c:pt>
                <c:pt idx="1597">
                  <c:v>3.1469</c:v>
                </c:pt>
                <c:pt idx="1598">
                  <c:v>3.1816420000000001</c:v>
                </c:pt>
                <c:pt idx="1599">
                  <c:v>3.2143549999999999</c:v>
                </c:pt>
                <c:pt idx="1600">
                  <c:v>3.2467039999999998</c:v>
                </c:pt>
                <c:pt idx="1601">
                  <c:v>3.2809539999999999</c:v>
                </c:pt>
                <c:pt idx="1602">
                  <c:v>3.313196</c:v>
                </c:pt>
                <c:pt idx="1603">
                  <c:v>3.34735</c:v>
                </c:pt>
                <c:pt idx="1604">
                  <c:v>3.3799589999999999</c:v>
                </c:pt>
                <c:pt idx="1605">
                  <c:v>3.4145970000000001</c:v>
                </c:pt>
                <c:pt idx="1606">
                  <c:v>3.4480900000000001</c:v>
                </c:pt>
                <c:pt idx="1607">
                  <c:v>3.480566</c:v>
                </c:pt>
                <c:pt idx="1608">
                  <c:v>3.5140389999999999</c:v>
                </c:pt>
                <c:pt idx="1609">
                  <c:v>3.5476260000000002</c:v>
                </c:pt>
                <c:pt idx="1610">
                  <c:v>3.5808439999999999</c:v>
                </c:pt>
                <c:pt idx="1611">
                  <c:v>3.614045</c:v>
                </c:pt>
                <c:pt idx="1612">
                  <c:v>3.647672</c:v>
                </c:pt>
                <c:pt idx="1613">
                  <c:v>3.6799149999999998</c:v>
                </c:pt>
                <c:pt idx="1614">
                  <c:v>3.713902</c:v>
                </c:pt>
                <c:pt idx="1615">
                  <c:v>3.7473459999999998</c:v>
                </c:pt>
                <c:pt idx="1616">
                  <c:v>3.7807559999999998</c:v>
                </c:pt>
                <c:pt idx="1617">
                  <c:v>3.8148550000000001</c:v>
                </c:pt>
                <c:pt idx="1618">
                  <c:v>3.8475290000000002</c:v>
                </c:pt>
                <c:pt idx="1619">
                  <c:v>3.880341</c:v>
                </c:pt>
                <c:pt idx="1620">
                  <c:v>3.9150480000000001</c:v>
                </c:pt>
                <c:pt idx="1621">
                  <c:v>3.9476239999999998</c:v>
                </c:pt>
                <c:pt idx="1622">
                  <c:v>3.9803030000000001</c:v>
                </c:pt>
                <c:pt idx="1623">
                  <c:v>4.0150499999999996</c:v>
                </c:pt>
                <c:pt idx="1624">
                  <c:v>4.0478339999999999</c:v>
                </c:pt>
                <c:pt idx="1625">
                  <c:v>4.0804159999999996</c:v>
                </c:pt>
                <c:pt idx="1626">
                  <c:v>4.1141880000000004</c:v>
                </c:pt>
                <c:pt idx="1627">
                  <c:v>4.1475660000000003</c:v>
                </c:pt>
                <c:pt idx="1628">
                  <c:v>4.1804379999999997</c:v>
                </c:pt>
                <c:pt idx="1629">
                  <c:v>4.2146340000000002</c:v>
                </c:pt>
                <c:pt idx="1630">
                  <c:v>4.2479699999999996</c:v>
                </c:pt>
                <c:pt idx="1631">
                  <c:v>4.2811539999999999</c:v>
                </c:pt>
                <c:pt idx="1632">
                  <c:v>4.3148359999999997</c:v>
                </c:pt>
                <c:pt idx="1633">
                  <c:v>4.3480660000000002</c:v>
                </c:pt>
                <c:pt idx="1634">
                  <c:v>4.3804499999999997</c:v>
                </c:pt>
                <c:pt idx="1635">
                  <c:v>4.4140420000000002</c:v>
                </c:pt>
                <c:pt idx="1636">
                  <c:v>4.4480779999999998</c:v>
                </c:pt>
                <c:pt idx="1637">
                  <c:v>4.4800820000000003</c:v>
                </c:pt>
                <c:pt idx="1638">
                  <c:v>4.5139930000000001</c:v>
                </c:pt>
                <c:pt idx="1639">
                  <c:v>4.5470280000000001</c:v>
                </c:pt>
                <c:pt idx="1640">
                  <c:v>4.5810880000000003</c:v>
                </c:pt>
                <c:pt idx="1641">
                  <c:v>4.6138539999999999</c:v>
                </c:pt>
                <c:pt idx="1642">
                  <c:v>4.647418</c:v>
                </c:pt>
                <c:pt idx="1643">
                  <c:v>4.6800689999999996</c:v>
                </c:pt>
                <c:pt idx="1644">
                  <c:v>4.7142330000000001</c:v>
                </c:pt>
                <c:pt idx="1645">
                  <c:v>4.7469659999999996</c:v>
                </c:pt>
                <c:pt idx="1646">
                  <c:v>4.7806290000000002</c:v>
                </c:pt>
                <c:pt idx="1647">
                  <c:v>4.8134379999999997</c:v>
                </c:pt>
                <c:pt idx="1648">
                  <c:v>4.8469639999999998</c:v>
                </c:pt>
                <c:pt idx="1649">
                  <c:v>4.8803340000000004</c:v>
                </c:pt>
                <c:pt idx="1650">
                  <c:v>4.9131879999999999</c:v>
                </c:pt>
                <c:pt idx="1651">
                  <c:v>4.9469110000000001</c:v>
                </c:pt>
                <c:pt idx="1652">
                  <c:v>4.9802799999999996</c:v>
                </c:pt>
                <c:pt idx="1653">
                  <c:v>5.0138109999999996</c:v>
                </c:pt>
                <c:pt idx="1654">
                  <c:v>5.048038</c:v>
                </c:pt>
                <c:pt idx="1655">
                  <c:v>5.0799859999999999</c:v>
                </c:pt>
                <c:pt idx="1656">
                  <c:v>5.1139739999999998</c:v>
                </c:pt>
                <c:pt idx="1657">
                  <c:v>5.1476689999999996</c:v>
                </c:pt>
                <c:pt idx="1658">
                  <c:v>5.1798520000000003</c:v>
                </c:pt>
                <c:pt idx="1659">
                  <c:v>5.214016</c:v>
                </c:pt>
                <c:pt idx="1660">
                  <c:v>5.2487310000000003</c:v>
                </c:pt>
                <c:pt idx="1661">
                  <c:v>5.2812549999999998</c:v>
                </c:pt>
                <c:pt idx="1662">
                  <c:v>5.313968</c:v>
                </c:pt>
                <c:pt idx="1663">
                  <c:v>5.34687</c:v>
                </c:pt>
                <c:pt idx="1664">
                  <c:v>5.3806570000000002</c:v>
                </c:pt>
                <c:pt idx="1665">
                  <c:v>5.4134789999999997</c:v>
                </c:pt>
                <c:pt idx="1666">
                  <c:v>5.447254</c:v>
                </c:pt>
                <c:pt idx="1667">
                  <c:v>5.4804529999999998</c:v>
                </c:pt>
                <c:pt idx="1668">
                  <c:v>5.5140359999999999</c:v>
                </c:pt>
                <c:pt idx="1669">
                  <c:v>5.546589</c:v>
                </c:pt>
                <c:pt idx="1670">
                  <c:v>5.5798719999999999</c:v>
                </c:pt>
                <c:pt idx="1671">
                  <c:v>5.6138719999999998</c:v>
                </c:pt>
                <c:pt idx="1672">
                  <c:v>5.6468550000000004</c:v>
                </c:pt>
                <c:pt idx="1673">
                  <c:v>5.6798950000000001</c:v>
                </c:pt>
                <c:pt idx="1674">
                  <c:v>5.7143300000000004</c:v>
                </c:pt>
                <c:pt idx="1675">
                  <c:v>5.746861</c:v>
                </c:pt>
                <c:pt idx="1676">
                  <c:v>5.780138</c:v>
                </c:pt>
                <c:pt idx="1677">
                  <c:v>5.8139640000000004</c:v>
                </c:pt>
                <c:pt idx="1678">
                  <c:v>5.8462059999999996</c:v>
                </c:pt>
                <c:pt idx="1679">
                  <c:v>5.8798370000000002</c:v>
                </c:pt>
                <c:pt idx="1680">
                  <c:v>5.9135280000000003</c:v>
                </c:pt>
                <c:pt idx="1681">
                  <c:v>5.9470289999999997</c:v>
                </c:pt>
                <c:pt idx="1682">
                  <c:v>5.9801700000000002</c:v>
                </c:pt>
                <c:pt idx="1683">
                  <c:v>6.0126860000000004</c:v>
                </c:pt>
                <c:pt idx="1684">
                  <c:v>6.0460580000000004</c:v>
                </c:pt>
                <c:pt idx="1685">
                  <c:v>6.0803940000000001</c:v>
                </c:pt>
                <c:pt idx="1686">
                  <c:v>6.1140559999999997</c:v>
                </c:pt>
                <c:pt idx="1687">
                  <c:v>6.1468319999999999</c:v>
                </c:pt>
                <c:pt idx="1688">
                  <c:v>6.1800600000000001</c:v>
                </c:pt>
                <c:pt idx="1689">
                  <c:v>6.2135889999999998</c:v>
                </c:pt>
                <c:pt idx="1690">
                  <c:v>6.2468899999999996</c:v>
                </c:pt>
                <c:pt idx="1691">
                  <c:v>6.280646</c:v>
                </c:pt>
                <c:pt idx="1692">
                  <c:v>6.3142259999999997</c:v>
                </c:pt>
                <c:pt idx="1693">
                  <c:v>6.3469239999999996</c:v>
                </c:pt>
                <c:pt idx="1694">
                  <c:v>6.3812129999999998</c:v>
                </c:pt>
                <c:pt idx="1695">
                  <c:v>6.4142299999999999</c:v>
                </c:pt>
                <c:pt idx="1696">
                  <c:v>6.4465300000000001</c:v>
                </c:pt>
                <c:pt idx="1697">
                  <c:v>6.4800120000000003</c:v>
                </c:pt>
                <c:pt idx="1698">
                  <c:v>6.5137609999999997</c:v>
                </c:pt>
                <c:pt idx="1699">
                  <c:v>6.5463709999999997</c:v>
                </c:pt>
                <c:pt idx="1700">
                  <c:v>6.5800939999999999</c:v>
                </c:pt>
                <c:pt idx="1701">
                  <c:v>6.6131820000000001</c:v>
                </c:pt>
                <c:pt idx="1702">
                  <c:v>6.6472059999999997</c:v>
                </c:pt>
                <c:pt idx="1703">
                  <c:v>6.6809419999999999</c:v>
                </c:pt>
                <c:pt idx="1704">
                  <c:v>6.7138059999999999</c:v>
                </c:pt>
                <c:pt idx="1705">
                  <c:v>6.7469970000000004</c:v>
                </c:pt>
                <c:pt idx="1706">
                  <c:v>6.7804219999999997</c:v>
                </c:pt>
                <c:pt idx="1707">
                  <c:v>6.8142100000000001</c:v>
                </c:pt>
                <c:pt idx="1708">
                  <c:v>6.8473439999999997</c:v>
                </c:pt>
                <c:pt idx="1709">
                  <c:v>6.8802029999999998</c:v>
                </c:pt>
                <c:pt idx="1710">
                  <c:v>6.9140129999999997</c:v>
                </c:pt>
                <c:pt idx="1711">
                  <c:v>6.9468069999999997</c:v>
                </c:pt>
                <c:pt idx="1712">
                  <c:v>6.9802369999999998</c:v>
                </c:pt>
                <c:pt idx="1713">
                  <c:v>7.0137489999999998</c:v>
                </c:pt>
                <c:pt idx="1714">
                  <c:v>7.0463880000000003</c:v>
                </c:pt>
                <c:pt idx="1715">
                  <c:v>7.0802100000000001</c:v>
                </c:pt>
                <c:pt idx="1716">
                  <c:v>7.1137199999999998</c:v>
                </c:pt>
                <c:pt idx="1717">
                  <c:v>7.1456989999999996</c:v>
                </c:pt>
                <c:pt idx="1718">
                  <c:v>7.1807249999999998</c:v>
                </c:pt>
                <c:pt idx="1719">
                  <c:v>7.2130099999999997</c:v>
                </c:pt>
                <c:pt idx="1720">
                  <c:v>7.2461580000000003</c:v>
                </c:pt>
                <c:pt idx="1721">
                  <c:v>7.2800380000000002</c:v>
                </c:pt>
                <c:pt idx="1722">
                  <c:v>7.3130870000000003</c:v>
                </c:pt>
                <c:pt idx="1723">
                  <c:v>7.347175</c:v>
                </c:pt>
                <c:pt idx="1724">
                  <c:v>7.380655</c:v>
                </c:pt>
                <c:pt idx="1725">
                  <c:v>7.4139819999999999</c:v>
                </c:pt>
                <c:pt idx="1726">
                  <c:v>7.4467619999999997</c:v>
                </c:pt>
                <c:pt idx="1727">
                  <c:v>7.4808519999999996</c:v>
                </c:pt>
                <c:pt idx="1728">
                  <c:v>7.513706</c:v>
                </c:pt>
                <c:pt idx="1729">
                  <c:v>7.546589</c:v>
                </c:pt>
                <c:pt idx="1730">
                  <c:v>7.5799570000000003</c:v>
                </c:pt>
                <c:pt idx="1731">
                  <c:v>7.6129220000000002</c:v>
                </c:pt>
                <c:pt idx="1732">
                  <c:v>7.6466940000000001</c:v>
                </c:pt>
                <c:pt idx="1733">
                  <c:v>7.6811309999999997</c:v>
                </c:pt>
                <c:pt idx="1734">
                  <c:v>7.7141279999999997</c:v>
                </c:pt>
                <c:pt idx="1735">
                  <c:v>7.7479810000000002</c:v>
                </c:pt>
                <c:pt idx="1736">
                  <c:v>7.7811089999999998</c:v>
                </c:pt>
                <c:pt idx="1737">
                  <c:v>7.8139640000000004</c:v>
                </c:pt>
                <c:pt idx="1738">
                  <c:v>7.8475590000000004</c:v>
                </c:pt>
                <c:pt idx="1739">
                  <c:v>7.8802399999999997</c:v>
                </c:pt>
                <c:pt idx="1740">
                  <c:v>7.9131159999999996</c:v>
                </c:pt>
                <c:pt idx="1741">
                  <c:v>7.947419</c:v>
                </c:pt>
                <c:pt idx="1742">
                  <c:v>7.9803949999999997</c:v>
                </c:pt>
                <c:pt idx="1743">
                  <c:v>8.01464</c:v>
                </c:pt>
                <c:pt idx="1744">
                  <c:v>8.0474460000000008</c:v>
                </c:pt>
                <c:pt idx="1745">
                  <c:v>8.0807889999999993</c:v>
                </c:pt>
                <c:pt idx="1746">
                  <c:v>8.1138680000000001</c:v>
                </c:pt>
                <c:pt idx="1747">
                  <c:v>8.1471060000000008</c:v>
                </c:pt>
                <c:pt idx="1748">
                  <c:v>8.1803000000000008</c:v>
                </c:pt>
                <c:pt idx="1749">
                  <c:v>8.2137220000000006</c:v>
                </c:pt>
                <c:pt idx="1750">
                  <c:v>8.2464359999999992</c:v>
                </c:pt>
                <c:pt idx="1751">
                  <c:v>8.2810919999999992</c:v>
                </c:pt>
                <c:pt idx="1752">
                  <c:v>8.3144559999999998</c:v>
                </c:pt>
                <c:pt idx="1753">
                  <c:v>8.3473819999999996</c:v>
                </c:pt>
                <c:pt idx="1754">
                  <c:v>8.381024</c:v>
                </c:pt>
                <c:pt idx="1755">
                  <c:v>8.4141490000000001</c:v>
                </c:pt>
                <c:pt idx="1756">
                  <c:v>8.4465149999999998</c:v>
                </c:pt>
                <c:pt idx="1757">
                  <c:v>8.4808109999999992</c:v>
                </c:pt>
                <c:pt idx="1758">
                  <c:v>8.5139340000000008</c:v>
                </c:pt>
                <c:pt idx="1759">
                  <c:v>8.5479249999999993</c:v>
                </c:pt>
                <c:pt idx="1760">
                  <c:v>8.5806260000000005</c:v>
                </c:pt>
                <c:pt idx="1761">
                  <c:v>8.6136870000000005</c:v>
                </c:pt>
                <c:pt idx="1762">
                  <c:v>8.6464759999999998</c:v>
                </c:pt>
                <c:pt idx="1763">
                  <c:v>8.6801159999999999</c:v>
                </c:pt>
                <c:pt idx="1764">
                  <c:v>8.7135590000000001</c:v>
                </c:pt>
                <c:pt idx="1765">
                  <c:v>8.7472930000000009</c:v>
                </c:pt>
                <c:pt idx="1766">
                  <c:v>8.7810740000000003</c:v>
                </c:pt>
                <c:pt idx="1767">
                  <c:v>8.8140870000000007</c:v>
                </c:pt>
                <c:pt idx="1768">
                  <c:v>8.8474760000000003</c:v>
                </c:pt>
                <c:pt idx="1769">
                  <c:v>8.8804689999999997</c:v>
                </c:pt>
                <c:pt idx="1770">
                  <c:v>8.9143939999999997</c:v>
                </c:pt>
                <c:pt idx="1771">
                  <c:v>8.9465149999999998</c:v>
                </c:pt>
                <c:pt idx="1772">
                  <c:v>8.980499</c:v>
                </c:pt>
                <c:pt idx="1773">
                  <c:v>9.0142959999999999</c:v>
                </c:pt>
                <c:pt idx="1774">
                  <c:v>9.0475700000000003</c:v>
                </c:pt>
                <c:pt idx="1775">
                  <c:v>9.0807000000000002</c:v>
                </c:pt>
                <c:pt idx="1776">
                  <c:v>9.1139989999999997</c:v>
                </c:pt>
                <c:pt idx="1777">
                  <c:v>9.1477470000000007</c:v>
                </c:pt>
                <c:pt idx="1778">
                  <c:v>9.1804079999999999</c:v>
                </c:pt>
                <c:pt idx="1779">
                  <c:v>9.2135180000000005</c:v>
                </c:pt>
                <c:pt idx="1780">
                  <c:v>9.2476739999999999</c:v>
                </c:pt>
                <c:pt idx="1781">
                  <c:v>9.280049</c:v>
                </c:pt>
                <c:pt idx="1782">
                  <c:v>9.3138889999999996</c:v>
                </c:pt>
                <c:pt idx="1783">
                  <c:v>9.3469619999999995</c:v>
                </c:pt>
                <c:pt idx="1784">
                  <c:v>9.3807310000000008</c:v>
                </c:pt>
                <c:pt idx="1785">
                  <c:v>9.4141809999999992</c:v>
                </c:pt>
                <c:pt idx="1786">
                  <c:v>9.4476800000000001</c:v>
                </c:pt>
                <c:pt idx="1787">
                  <c:v>9.481249</c:v>
                </c:pt>
                <c:pt idx="1788">
                  <c:v>9.5145999999999997</c:v>
                </c:pt>
                <c:pt idx="1789">
                  <c:v>9.5472190000000001</c:v>
                </c:pt>
                <c:pt idx="1790">
                  <c:v>9.5805629999999997</c:v>
                </c:pt>
                <c:pt idx="1791">
                  <c:v>9.613804</c:v>
                </c:pt>
                <c:pt idx="1792">
                  <c:v>9.6472110000000004</c:v>
                </c:pt>
                <c:pt idx="1793">
                  <c:v>9.6809659999999997</c:v>
                </c:pt>
                <c:pt idx="1794">
                  <c:v>9.7139919999999993</c:v>
                </c:pt>
                <c:pt idx="1795">
                  <c:v>9.7476059999999993</c:v>
                </c:pt>
                <c:pt idx="1796">
                  <c:v>9.7811810000000001</c:v>
                </c:pt>
                <c:pt idx="1797">
                  <c:v>9.8145939999999996</c:v>
                </c:pt>
                <c:pt idx="1798">
                  <c:v>9.8472899999999992</c:v>
                </c:pt>
                <c:pt idx="1799">
                  <c:v>9.8807740000000006</c:v>
                </c:pt>
                <c:pt idx="1800">
                  <c:v>9.9144600000000001</c:v>
                </c:pt>
                <c:pt idx="1801">
                  <c:v>9.9474119999999999</c:v>
                </c:pt>
                <c:pt idx="1802">
                  <c:v>9.9806340000000002</c:v>
                </c:pt>
                <c:pt idx="1803">
                  <c:v>10.01422</c:v>
                </c:pt>
                <c:pt idx="1804">
                  <c:v>10.04824</c:v>
                </c:pt>
                <c:pt idx="1805">
                  <c:v>10.080819999999999</c:v>
                </c:pt>
                <c:pt idx="1806">
                  <c:v>10.114990000000001</c:v>
                </c:pt>
                <c:pt idx="1807">
                  <c:v>10.147399999999999</c:v>
                </c:pt>
                <c:pt idx="1808">
                  <c:v>10.180759999999999</c:v>
                </c:pt>
                <c:pt idx="1809">
                  <c:v>10.21414</c:v>
                </c:pt>
                <c:pt idx="1810">
                  <c:v>10.248150000000001</c:v>
                </c:pt>
                <c:pt idx="1811">
                  <c:v>10.28101</c:v>
                </c:pt>
                <c:pt idx="1812">
                  <c:v>10.31437</c:v>
                </c:pt>
                <c:pt idx="1813">
                  <c:v>10.3477</c:v>
                </c:pt>
                <c:pt idx="1814">
                  <c:v>10.380789999999999</c:v>
                </c:pt>
                <c:pt idx="1815">
                  <c:v>10.41459</c:v>
                </c:pt>
                <c:pt idx="1816">
                  <c:v>10.44763</c:v>
                </c:pt>
                <c:pt idx="1817">
                  <c:v>10.48166</c:v>
                </c:pt>
                <c:pt idx="1818">
                  <c:v>10.51361</c:v>
                </c:pt>
                <c:pt idx="1819">
                  <c:v>10.54763</c:v>
                </c:pt>
                <c:pt idx="1820">
                  <c:v>10.58056</c:v>
                </c:pt>
                <c:pt idx="1821">
                  <c:v>10.61392</c:v>
                </c:pt>
                <c:pt idx="1822">
                  <c:v>10.647019999999999</c:v>
                </c:pt>
                <c:pt idx="1823">
                  <c:v>10.680720000000001</c:v>
                </c:pt>
                <c:pt idx="1824">
                  <c:v>10.71419</c:v>
                </c:pt>
                <c:pt idx="1825">
                  <c:v>10.748150000000001</c:v>
                </c:pt>
                <c:pt idx="1826">
                  <c:v>10.781510000000001</c:v>
                </c:pt>
                <c:pt idx="1827">
                  <c:v>10.814159999999999</c:v>
                </c:pt>
                <c:pt idx="1828">
                  <c:v>10.84789</c:v>
                </c:pt>
                <c:pt idx="1829">
                  <c:v>10.881030000000001</c:v>
                </c:pt>
                <c:pt idx="1830">
                  <c:v>10.915139999999999</c:v>
                </c:pt>
                <c:pt idx="1831">
                  <c:v>10.94754</c:v>
                </c:pt>
                <c:pt idx="1832">
                  <c:v>10.98204</c:v>
                </c:pt>
                <c:pt idx="1833">
                  <c:v>11.01446</c:v>
                </c:pt>
                <c:pt idx="1834">
                  <c:v>11.048410000000001</c:v>
                </c:pt>
                <c:pt idx="1835">
                  <c:v>11.08203</c:v>
                </c:pt>
                <c:pt idx="1836">
                  <c:v>11.11445</c:v>
                </c:pt>
                <c:pt idx="1837">
                  <c:v>11.14865</c:v>
                </c:pt>
                <c:pt idx="1838">
                  <c:v>11.181279999999999</c:v>
                </c:pt>
                <c:pt idx="1839">
                  <c:v>11.21522</c:v>
                </c:pt>
                <c:pt idx="1840">
                  <c:v>11.247949999999999</c:v>
                </c:pt>
                <c:pt idx="1841">
                  <c:v>11.28119</c:v>
                </c:pt>
                <c:pt idx="1842">
                  <c:v>11.31536</c:v>
                </c:pt>
                <c:pt idx="1843">
                  <c:v>11.34845</c:v>
                </c:pt>
                <c:pt idx="1844">
                  <c:v>11.3817</c:v>
                </c:pt>
                <c:pt idx="1845">
                  <c:v>11.41574</c:v>
                </c:pt>
                <c:pt idx="1846">
                  <c:v>11.44838</c:v>
                </c:pt>
                <c:pt idx="1847">
                  <c:v>11.481920000000001</c:v>
                </c:pt>
                <c:pt idx="1848">
                  <c:v>11.515029999999999</c:v>
                </c:pt>
                <c:pt idx="1849">
                  <c:v>11.548489999999999</c:v>
                </c:pt>
                <c:pt idx="1850">
                  <c:v>11.58196</c:v>
                </c:pt>
                <c:pt idx="1851">
                  <c:v>11.61482</c:v>
                </c:pt>
                <c:pt idx="1852">
                  <c:v>11.648759999999999</c:v>
                </c:pt>
                <c:pt idx="1853">
                  <c:v>11.68174</c:v>
                </c:pt>
                <c:pt idx="1854">
                  <c:v>11.715020000000001</c:v>
                </c:pt>
                <c:pt idx="1855">
                  <c:v>11.74868</c:v>
                </c:pt>
                <c:pt idx="1856">
                  <c:v>11.782019999999999</c:v>
                </c:pt>
                <c:pt idx="1857">
                  <c:v>11.814859999999999</c:v>
                </c:pt>
                <c:pt idx="1858">
                  <c:v>11.84844</c:v>
                </c:pt>
                <c:pt idx="1859">
                  <c:v>11.88151</c:v>
                </c:pt>
                <c:pt idx="1860">
                  <c:v>11.91588</c:v>
                </c:pt>
                <c:pt idx="1861">
                  <c:v>11.948840000000001</c:v>
                </c:pt>
                <c:pt idx="1862">
                  <c:v>11.98199</c:v>
                </c:pt>
                <c:pt idx="1863">
                  <c:v>12.016</c:v>
                </c:pt>
                <c:pt idx="1864">
                  <c:v>12.04889</c:v>
                </c:pt>
                <c:pt idx="1865">
                  <c:v>12.083080000000001</c:v>
                </c:pt>
                <c:pt idx="1866">
                  <c:v>12.11628</c:v>
                </c:pt>
                <c:pt idx="1867">
                  <c:v>12.14814</c:v>
                </c:pt>
                <c:pt idx="1868">
                  <c:v>12.18174</c:v>
                </c:pt>
                <c:pt idx="1869">
                  <c:v>12.21588</c:v>
                </c:pt>
                <c:pt idx="1870">
                  <c:v>12.24841</c:v>
                </c:pt>
                <c:pt idx="1871">
                  <c:v>12.28237</c:v>
                </c:pt>
                <c:pt idx="1872">
                  <c:v>12.316179999999999</c:v>
                </c:pt>
                <c:pt idx="1873">
                  <c:v>12.348509999999999</c:v>
                </c:pt>
                <c:pt idx="1874">
                  <c:v>12.38231</c:v>
                </c:pt>
                <c:pt idx="1875">
                  <c:v>12.415749999999999</c:v>
                </c:pt>
                <c:pt idx="1876">
                  <c:v>12.449199999999999</c:v>
                </c:pt>
                <c:pt idx="1877">
                  <c:v>12.48249</c:v>
                </c:pt>
                <c:pt idx="1878">
                  <c:v>12.515470000000001</c:v>
                </c:pt>
                <c:pt idx="1879">
                  <c:v>12.548500000000001</c:v>
                </c:pt>
                <c:pt idx="1880">
                  <c:v>12.582470000000001</c:v>
                </c:pt>
                <c:pt idx="1881">
                  <c:v>12.615159999999999</c:v>
                </c:pt>
                <c:pt idx="1882">
                  <c:v>12.64893</c:v>
                </c:pt>
                <c:pt idx="1883">
                  <c:v>12.682700000000001</c:v>
                </c:pt>
                <c:pt idx="1884">
                  <c:v>12.715479999999999</c:v>
                </c:pt>
                <c:pt idx="1885">
                  <c:v>12.74826</c:v>
                </c:pt>
                <c:pt idx="1886">
                  <c:v>12.78218</c:v>
                </c:pt>
                <c:pt idx="1887">
                  <c:v>12.81611</c:v>
                </c:pt>
                <c:pt idx="1888">
                  <c:v>12.848800000000001</c:v>
                </c:pt>
                <c:pt idx="1889">
                  <c:v>12.882680000000001</c:v>
                </c:pt>
                <c:pt idx="1890">
                  <c:v>12.91577</c:v>
                </c:pt>
                <c:pt idx="1891">
                  <c:v>12.94942</c:v>
                </c:pt>
                <c:pt idx="1892">
                  <c:v>12.98339</c:v>
                </c:pt>
                <c:pt idx="1893">
                  <c:v>13.016120000000001</c:v>
                </c:pt>
                <c:pt idx="1894">
                  <c:v>13.049630000000001</c:v>
                </c:pt>
                <c:pt idx="1895">
                  <c:v>13.0829</c:v>
                </c:pt>
                <c:pt idx="1896">
                  <c:v>13.11594</c:v>
                </c:pt>
                <c:pt idx="1897">
                  <c:v>13.150309999999999</c:v>
                </c:pt>
                <c:pt idx="1898">
                  <c:v>13.18271</c:v>
                </c:pt>
                <c:pt idx="1899">
                  <c:v>13.216150000000001</c:v>
                </c:pt>
                <c:pt idx="1900">
                  <c:v>13.249840000000001</c:v>
                </c:pt>
                <c:pt idx="1901">
                  <c:v>13.282450000000001</c:v>
                </c:pt>
                <c:pt idx="1902">
                  <c:v>13.31626</c:v>
                </c:pt>
                <c:pt idx="1903">
                  <c:v>13.3497</c:v>
                </c:pt>
                <c:pt idx="1904">
                  <c:v>13.382960000000001</c:v>
                </c:pt>
                <c:pt idx="1905">
                  <c:v>13.416</c:v>
                </c:pt>
                <c:pt idx="1906">
                  <c:v>13.449059999999999</c:v>
                </c:pt>
                <c:pt idx="1907">
                  <c:v>13.482699999999999</c:v>
                </c:pt>
                <c:pt idx="1908">
                  <c:v>13.51604</c:v>
                </c:pt>
                <c:pt idx="1909">
                  <c:v>13.549329999999999</c:v>
                </c:pt>
                <c:pt idx="1910">
                  <c:v>13.582549999999999</c:v>
                </c:pt>
                <c:pt idx="1911">
                  <c:v>13.616390000000001</c:v>
                </c:pt>
                <c:pt idx="1912">
                  <c:v>13.65</c:v>
                </c:pt>
                <c:pt idx="1913">
                  <c:v>13.68291</c:v>
                </c:pt>
                <c:pt idx="1914">
                  <c:v>13.71636</c:v>
                </c:pt>
                <c:pt idx="1915">
                  <c:v>13.74995</c:v>
                </c:pt>
                <c:pt idx="1916">
                  <c:v>13.782959999999999</c:v>
                </c:pt>
                <c:pt idx="1917">
                  <c:v>13.815939999999999</c:v>
                </c:pt>
                <c:pt idx="1918">
                  <c:v>13.850379999999999</c:v>
                </c:pt>
                <c:pt idx="1919">
                  <c:v>13.883100000000001</c:v>
                </c:pt>
                <c:pt idx="1920">
                  <c:v>13.91696</c:v>
                </c:pt>
                <c:pt idx="1921">
                  <c:v>13.95032</c:v>
                </c:pt>
                <c:pt idx="1922">
                  <c:v>13.98306</c:v>
                </c:pt>
                <c:pt idx="1923">
                  <c:v>14.01704</c:v>
                </c:pt>
                <c:pt idx="1924">
                  <c:v>14.05091</c:v>
                </c:pt>
                <c:pt idx="1925">
                  <c:v>14.083780000000001</c:v>
                </c:pt>
                <c:pt idx="1926">
                  <c:v>14.116899999999999</c:v>
                </c:pt>
                <c:pt idx="1927">
                  <c:v>14.15005</c:v>
                </c:pt>
                <c:pt idx="1928">
                  <c:v>14.18421</c:v>
                </c:pt>
                <c:pt idx="1929">
                  <c:v>14.21669</c:v>
                </c:pt>
                <c:pt idx="1930">
                  <c:v>14.250260000000001</c:v>
                </c:pt>
                <c:pt idx="1931">
                  <c:v>14.283160000000001</c:v>
                </c:pt>
                <c:pt idx="1932">
                  <c:v>14.317740000000001</c:v>
                </c:pt>
                <c:pt idx="1933">
                  <c:v>14.350479999999999</c:v>
                </c:pt>
                <c:pt idx="1934">
                  <c:v>14.384449999999999</c:v>
                </c:pt>
                <c:pt idx="1935">
                  <c:v>14.416829999999999</c:v>
                </c:pt>
                <c:pt idx="1936">
                  <c:v>14.450049999999999</c:v>
                </c:pt>
                <c:pt idx="1937">
                  <c:v>14.483129999999999</c:v>
                </c:pt>
                <c:pt idx="1938">
                  <c:v>14.51665</c:v>
                </c:pt>
                <c:pt idx="1939">
                  <c:v>14.55007</c:v>
                </c:pt>
                <c:pt idx="1940">
                  <c:v>14.58403</c:v>
                </c:pt>
                <c:pt idx="1941">
                  <c:v>14.61612</c:v>
                </c:pt>
                <c:pt idx="1942">
                  <c:v>14.64995</c:v>
                </c:pt>
                <c:pt idx="1943">
                  <c:v>14.684480000000001</c:v>
                </c:pt>
                <c:pt idx="1944">
                  <c:v>14.717090000000001</c:v>
                </c:pt>
                <c:pt idx="1945">
                  <c:v>14.751469999999999</c:v>
                </c:pt>
                <c:pt idx="1946">
                  <c:v>14.78436</c:v>
                </c:pt>
                <c:pt idx="1947">
                  <c:v>14.817310000000001</c:v>
                </c:pt>
                <c:pt idx="1948">
                  <c:v>14.85155</c:v>
                </c:pt>
                <c:pt idx="1949">
                  <c:v>14.884040000000001</c:v>
                </c:pt>
                <c:pt idx="1950">
                  <c:v>14.91764</c:v>
                </c:pt>
                <c:pt idx="1951">
                  <c:v>14.95116</c:v>
                </c:pt>
                <c:pt idx="1952">
                  <c:v>14.98546</c:v>
                </c:pt>
                <c:pt idx="1953">
                  <c:v>15.018420000000001</c:v>
                </c:pt>
                <c:pt idx="1954">
                  <c:v>15.0505</c:v>
                </c:pt>
                <c:pt idx="1955">
                  <c:v>15.084630000000001</c:v>
                </c:pt>
                <c:pt idx="1956">
                  <c:v>15.117699999999999</c:v>
                </c:pt>
                <c:pt idx="1957">
                  <c:v>15.150460000000001</c:v>
                </c:pt>
                <c:pt idx="1958">
                  <c:v>15.18439</c:v>
                </c:pt>
                <c:pt idx="1959">
                  <c:v>15.216900000000001</c:v>
                </c:pt>
                <c:pt idx="1960">
                  <c:v>15.25089</c:v>
                </c:pt>
                <c:pt idx="1961">
                  <c:v>15.284459999999999</c:v>
                </c:pt>
                <c:pt idx="1962">
                  <c:v>15.31798</c:v>
                </c:pt>
                <c:pt idx="1963">
                  <c:v>15.35195</c:v>
                </c:pt>
                <c:pt idx="1964">
                  <c:v>15.38391</c:v>
                </c:pt>
                <c:pt idx="1965">
                  <c:v>15.41733</c:v>
                </c:pt>
                <c:pt idx="1966">
                  <c:v>15.451599999999999</c:v>
                </c:pt>
                <c:pt idx="1967">
                  <c:v>15.4849</c:v>
                </c:pt>
                <c:pt idx="1968">
                  <c:v>15.5181</c:v>
                </c:pt>
                <c:pt idx="1969">
                  <c:v>15.551500000000001</c:v>
                </c:pt>
                <c:pt idx="1970">
                  <c:v>15.585330000000001</c:v>
                </c:pt>
                <c:pt idx="1971">
                  <c:v>15.61774</c:v>
                </c:pt>
                <c:pt idx="1972">
                  <c:v>15.65104</c:v>
                </c:pt>
                <c:pt idx="1973">
                  <c:v>15.685269999999999</c:v>
                </c:pt>
                <c:pt idx="1974">
                  <c:v>15.71743</c:v>
                </c:pt>
                <c:pt idx="1975">
                  <c:v>15.75112</c:v>
                </c:pt>
                <c:pt idx="1976">
                  <c:v>15.784549999999999</c:v>
                </c:pt>
                <c:pt idx="1977">
                  <c:v>15.817539999999999</c:v>
                </c:pt>
                <c:pt idx="1978">
                  <c:v>15.85108</c:v>
                </c:pt>
                <c:pt idx="1979">
                  <c:v>15.88531</c:v>
                </c:pt>
                <c:pt idx="1980">
                  <c:v>15.91803</c:v>
                </c:pt>
                <c:pt idx="1981">
                  <c:v>15.95139</c:v>
                </c:pt>
                <c:pt idx="1982">
                  <c:v>15.98456</c:v>
                </c:pt>
                <c:pt idx="1983">
                  <c:v>16.018789999999999</c:v>
                </c:pt>
                <c:pt idx="1984">
                  <c:v>16.0519</c:v>
                </c:pt>
                <c:pt idx="1985">
                  <c:v>16.0855</c:v>
                </c:pt>
                <c:pt idx="1986">
                  <c:v>16.118279999999999</c:v>
                </c:pt>
                <c:pt idx="1987">
                  <c:v>16.15194</c:v>
                </c:pt>
                <c:pt idx="1988">
                  <c:v>16.184349999999998</c:v>
                </c:pt>
                <c:pt idx="1989">
                  <c:v>16.21829</c:v>
                </c:pt>
                <c:pt idx="1990">
                  <c:v>16.25149</c:v>
                </c:pt>
                <c:pt idx="1991">
                  <c:v>16.285430000000002</c:v>
                </c:pt>
                <c:pt idx="1992">
                  <c:v>16.318180000000002</c:v>
                </c:pt>
                <c:pt idx="1993">
                  <c:v>16.35153</c:v>
                </c:pt>
                <c:pt idx="1994">
                  <c:v>16.385829999999999</c:v>
                </c:pt>
                <c:pt idx="1995">
                  <c:v>16.418610000000001</c:v>
                </c:pt>
                <c:pt idx="1996">
                  <c:v>16.45288</c:v>
                </c:pt>
                <c:pt idx="1997">
                  <c:v>16.48516</c:v>
                </c:pt>
                <c:pt idx="1998">
                  <c:v>16.51952</c:v>
                </c:pt>
                <c:pt idx="1999">
                  <c:v>16.55208</c:v>
                </c:pt>
                <c:pt idx="2000">
                  <c:v>16.5854</c:v>
                </c:pt>
                <c:pt idx="2001">
                  <c:v>16.619209999999999</c:v>
                </c:pt>
                <c:pt idx="2002">
                  <c:v>16.6525</c:v>
                </c:pt>
                <c:pt idx="2003">
                  <c:v>16.6859</c:v>
                </c:pt>
                <c:pt idx="2004">
                  <c:v>16.718889999999998</c:v>
                </c:pt>
                <c:pt idx="2005">
                  <c:v>16.752379999999999</c:v>
                </c:pt>
                <c:pt idx="2006">
                  <c:v>16.78558</c:v>
                </c:pt>
                <c:pt idx="2007">
                  <c:v>16.818899999999999</c:v>
                </c:pt>
                <c:pt idx="2008">
                  <c:v>16.851939999999999</c:v>
                </c:pt>
                <c:pt idx="2009">
                  <c:v>16.885159999999999</c:v>
                </c:pt>
                <c:pt idx="2010">
                  <c:v>16.918589999999998</c:v>
                </c:pt>
                <c:pt idx="2011">
                  <c:v>16.951560000000001</c:v>
                </c:pt>
                <c:pt idx="2012">
                  <c:v>16.98629</c:v>
                </c:pt>
                <c:pt idx="2013">
                  <c:v>17.018560000000001</c:v>
                </c:pt>
                <c:pt idx="2014">
                  <c:v>17.051839999999999</c:v>
                </c:pt>
                <c:pt idx="2015">
                  <c:v>17.085840000000001</c:v>
                </c:pt>
                <c:pt idx="2016">
                  <c:v>17.119219999999999</c:v>
                </c:pt>
                <c:pt idx="2017">
                  <c:v>17.152239999999999</c:v>
                </c:pt>
                <c:pt idx="2018">
                  <c:v>17.18526</c:v>
                </c:pt>
                <c:pt idx="2019">
                  <c:v>17.219280000000001</c:v>
                </c:pt>
                <c:pt idx="2020">
                  <c:v>17.25188</c:v>
                </c:pt>
                <c:pt idx="2021">
                  <c:v>17.285499999999999</c:v>
                </c:pt>
                <c:pt idx="2022">
                  <c:v>17.318719999999999</c:v>
                </c:pt>
                <c:pt idx="2023">
                  <c:v>17.352219999999999</c:v>
                </c:pt>
                <c:pt idx="2024">
                  <c:v>17.385909999999999</c:v>
                </c:pt>
                <c:pt idx="2025">
                  <c:v>17.4192</c:v>
                </c:pt>
                <c:pt idx="2026">
                  <c:v>17.45166</c:v>
                </c:pt>
                <c:pt idx="2027">
                  <c:v>17.486509999999999</c:v>
                </c:pt>
                <c:pt idx="2028">
                  <c:v>17.518789999999999</c:v>
                </c:pt>
                <c:pt idx="2029">
                  <c:v>17.552820000000001</c:v>
                </c:pt>
                <c:pt idx="2030">
                  <c:v>17.586210000000001</c:v>
                </c:pt>
                <c:pt idx="2031">
                  <c:v>17.620170000000002</c:v>
                </c:pt>
                <c:pt idx="2032">
                  <c:v>17.652889999999999</c:v>
                </c:pt>
                <c:pt idx="2033">
                  <c:v>17.686800000000002</c:v>
                </c:pt>
                <c:pt idx="2034">
                  <c:v>17.719180000000001</c:v>
                </c:pt>
                <c:pt idx="2035">
                  <c:v>17.752379999999999</c:v>
                </c:pt>
                <c:pt idx="2036">
                  <c:v>17.78698</c:v>
                </c:pt>
                <c:pt idx="2037">
                  <c:v>17.818449999999999</c:v>
                </c:pt>
                <c:pt idx="2038">
                  <c:v>17.853359999999999</c:v>
                </c:pt>
                <c:pt idx="2039">
                  <c:v>17.886019999999998</c:v>
                </c:pt>
                <c:pt idx="2040">
                  <c:v>17.91939</c:v>
                </c:pt>
                <c:pt idx="2041">
                  <c:v>17.95288</c:v>
                </c:pt>
                <c:pt idx="2042">
                  <c:v>17.986280000000001</c:v>
                </c:pt>
                <c:pt idx="2043">
                  <c:v>18.019020000000001</c:v>
                </c:pt>
                <c:pt idx="2044">
                  <c:v>18.052340000000001</c:v>
                </c:pt>
                <c:pt idx="2045">
                  <c:v>18.087350000000001</c:v>
                </c:pt>
                <c:pt idx="2046">
                  <c:v>18.119869999999999</c:v>
                </c:pt>
                <c:pt idx="2047">
                  <c:v>18.153420000000001</c:v>
                </c:pt>
                <c:pt idx="2048">
                  <c:v>18.18591</c:v>
                </c:pt>
                <c:pt idx="2049">
                  <c:v>18.219889999999999</c:v>
                </c:pt>
                <c:pt idx="2050">
                  <c:v>18.252949999999998</c:v>
                </c:pt>
                <c:pt idx="2051">
                  <c:v>18.285340000000001</c:v>
                </c:pt>
                <c:pt idx="2052">
                  <c:v>18.319800000000001</c:v>
                </c:pt>
                <c:pt idx="2053">
                  <c:v>18.353269999999998</c:v>
                </c:pt>
                <c:pt idx="2054">
                  <c:v>18.386959999999998</c:v>
                </c:pt>
                <c:pt idx="2055">
                  <c:v>18.420390000000001</c:v>
                </c:pt>
                <c:pt idx="2056">
                  <c:v>18.45391</c:v>
                </c:pt>
                <c:pt idx="2057">
                  <c:v>18.486820000000002</c:v>
                </c:pt>
                <c:pt idx="2058">
                  <c:v>18.520350000000001</c:v>
                </c:pt>
                <c:pt idx="2059">
                  <c:v>18.5535</c:v>
                </c:pt>
                <c:pt idx="2060">
                  <c:v>18.586580000000001</c:v>
                </c:pt>
                <c:pt idx="2061">
                  <c:v>18.619959999999999</c:v>
                </c:pt>
                <c:pt idx="2062">
                  <c:v>18.653690000000001</c:v>
                </c:pt>
                <c:pt idx="2063">
                  <c:v>18.686869999999999</c:v>
                </c:pt>
                <c:pt idx="2064">
                  <c:v>18.72073</c:v>
                </c:pt>
                <c:pt idx="2065">
                  <c:v>18.753360000000001</c:v>
                </c:pt>
                <c:pt idx="2066">
                  <c:v>18.787089999999999</c:v>
                </c:pt>
                <c:pt idx="2067">
                  <c:v>18.819890000000001</c:v>
                </c:pt>
                <c:pt idx="2068">
                  <c:v>18.853560000000002</c:v>
                </c:pt>
                <c:pt idx="2069">
                  <c:v>18.886189999999999</c:v>
                </c:pt>
                <c:pt idx="2070">
                  <c:v>18.920470000000002</c:v>
                </c:pt>
                <c:pt idx="2071">
                  <c:v>18.95374</c:v>
                </c:pt>
                <c:pt idx="2072">
                  <c:v>18.986840000000001</c:v>
                </c:pt>
                <c:pt idx="2073">
                  <c:v>19.019760000000002</c:v>
                </c:pt>
                <c:pt idx="2074">
                  <c:v>19.05395</c:v>
                </c:pt>
                <c:pt idx="2075">
                  <c:v>19.08717</c:v>
                </c:pt>
                <c:pt idx="2076">
                  <c:v>19.120740000000001</c:v>
                </c:pt>
                <c:pt idx="2077">
                  <c:v>19.15288</c:v>
                </c:pt>
                <c:pt idx="2078">
                  <c:v>19.187069999999999</c:v>
                </c:pt>
                <c:pt idx="2079">
                  <c:v>19.221229999999998</c:v>
                </c:pt>
                <c:pt idx="2080">
                  <c:v>19.25376</c:v>
                </c:pt>
                <c:pt idx="2081">
                  <c:v>19.28706</c:v>
                </c:pt>
                <c:pt idx="2082">
                  <c:v>19.320060000000002</c:v>
                </c:pt>
                <c:pt idx="2083">
                  <c:v>19.354140000000001</c:v>
                </c:pt>
                <c:pt idx="2084">
                  <c:v>19.387640000000001</c:v>
                </c:pt>
                <c:pt idx="2085">
                  <c:v>19.420649999999998</c:v>
                </c:pt>
                <c:pt idx="2086">
                  <c:v>19.453859999999999</c:v>
                </c:pt>
                <c:pt idx="2087">
                  <c:v>19.486879999999999</c:v>
                </c:pt>
                <c:pt idx="2088">
                  <c:v>19.520669999999999</c:v>
                </c:pt>
                <c:pt idx="2089">
                  <c:v>19.553730000000002</c:v>
                </c:pt>
                <c:pt idx="2090">
                  <c:v>19.586760000000002</c:v>
                </c:pt>
                <c:pt idx="2091">
                  <c:v>19.620059999999999</c:v>
                </c:pt>
                <c:pt idx="2092">
                  <c:v>19.653549999999999</c:v>
                </c:pt>
                <c:pt idx="2093">
                  <c:v>19.687270000000002</c:v>
                </c:pt>
                <c:pt idx="2094">
                  <c:v>19.720749999999999</c:v>
                </c:pt>
                <c:pt idx="2095">
                  <c:v>19.753070000000001</c:v>
                </c:pt>
                <c:pt idx="2096">
                  <c:v>19.786470000000001</c:v>
                </c:pt>
                <c:pt idx="2097">
                  <c:v>19.821280000000002</c:v>
                </c:pt>
                <c:pt idx="2098">
                  <c:v>19.853750000000002</c:v>
                </c:pt>
                <c:pt idx="2099">
                  <c:v>19.886510000000001</c:v>
                </c:pt>
                <c:pt idx="2100">
                  <c:v>19.921040000000001</c:v>
                </c:pt>
                <c:pt idx="2101">
                  <c:v>19.953939999999999</c:v>
                </c:pt>
                <c:pt idx="2102">
                  <c:v>19.987439999999999</c:v>
                </c:pt>
                <c:pt idx="2103">
                  <c:v>20.021000000000001</c:v>
                </c:pt>
                <c:pt idx="2104">
                  <c:v>20.054089999999999</c:v>
                </c:pt>
                <c:pt idx="2105">
                  <c:v>20.087669999999999</c:v>
                </c:pt>
                <c:pt idx="2106">
                  <c:v>20.12201</c:v>
                </c:pt>
                <c:pt idx="2107">
                  <c:v>20.15436</c:v>
                </c:pt>
                <c:pt idx="2108">
                  <c:v>20.188199999999998</c:v>
                </c:pt>
                <c:pt idx="2109">
                  <c:v>20.22195</c:v>
                </c:pt>
                <c:pt idx="2110">
                  <c:v>20.255559999999999</c:v>
                </c:pt>
                <c:pt idx="2111">
                  <c:v>20.28754</c:v>
                </c:pt>
                <c:pt idx="2112">
                  <c:v>20.32133</c:v>
                </c:pt>
                <c:pt idx="2113">
                  <c:v>20.355039999999999</c:v>
                </c:pt>
                <c:pt idx="2114">
                  <c:v>20.388339999999999</c:v>
                </c:pt>
                <c:pt idx="2115">
                  <c:v>20.421890000000001</c:v>
                </c:pt>
                <c:pt idx="2116">
                  <c:v>20.45401</c:v>
                </c:pt>
                <c:pt idx="2117">
                  <c:v>20.48798</c:v>
                </c:pt>
                <c:pt idx="2118">
                  <c:v>20.521350000000002</c:v>
                </c:pt>
                <c:pt idx="2119">
                  <c:v>20.555599999999998</c:v>
                </c:pt>
                <c:pt idx="2120">
                  <c:v>20.588280000000001</c:v>
                </c:pt>
                <c:pt idx="2121">
                  <c:v>20.621020000000001</c:v>
                </c:pt>
                <c:pt idx="2122">
                  <c:v>20.654530000000001</c:v>
                </c:pt>
                <c:pt idx="2123">
                  <c:v>20.687419999999999</c:v>
                </c:pt>
                <c:pt idx="2124">
                  <c:v>20.72082</c:v>
                </c:pt>
                <c:pt idx="2125">
                  <c:v>20.755130000000001</c:v>
                </c:pt>
                <c:pt idx="2126">
                  <c:v>20.787320000000001</c:v>
                </c:pt>
                <c:pt idx="2127">
                  <c:v>20.820309999999999</c:v>
                </c:pt>
                <c:pt idx="2128">
                  <c:v>20.854140000000001</c:v>
                </c:pt>
                <c:pt idx="2129">
                  <c:v>20.887720000000002</c:v>
                </c:pt>
                <c:pt idx="2130">
                  <c:v>20.920089999999998</c:v>
                </c:pt>
                <c:pt idx="2131">
                  <c:v>20.954160000000002</c:v>
                </c:pt>
                <c:pt idx="2132">
                  <c:v>20.98809</c:v>
                </c:pt>
                <c:pt idx="2133">
                  <c:v>21.021270000000001</c:v>
                </c:pt>
                <c:pt idx="2134">
                  <c:v>21.054079999999999</c:v>
                </c:pt>
                <c:pt idx="2135">
                  <c:v>21.087299999999999</c:v>
                </c:pt>
                <c:pt idx="2136">
                  <c:v>21.121230000000001</c:v>
                </c:pt>
                <c:pt idx="2137">
                  <c:v>21.154440000000001</c:v>
                </c:pt>
                <c:pt idx="2138">
                  <c:v>21.188179999999999</c:v>
                </c:pt>
                <c:pt idx="2139">
                  <c:v>21.221060000000001</c:v>
                </c:pt>
                <c:pt idx="2140">
                  <c:v>21.255179999999999</c:v>
                </c:pt>
                <c:pt idx="2141">
                  <c:v>21.288180000000001</c:v>
                </c:pt>
                <c:pt idx="2142">
                  <c:v>21.320920000000001</c:v>
                </c:pt>
                <c:pt idx="2143">
                  <c:v>21.354759999999999</c:v>
                </c:pt>
                <c:pt idx="2144">
                  <c:v>21.388200000000001</c:v>
                </c:pt>
                <c:pt idx="2145">
                  <c:v>21.421679999999999</c:v>
                </c:pt>
                <c:pt idx="2146">
                  <c:v>21.454799999999999</c:v>
                </c:pt>
                <c:pt idx="2147">
                  <c:v>21.487670000000001</c:v>
                </c:pt>
                <c:pt idx="2148">
                  <c:v>21.520949999999999</c:v>
                </c:pt>
                <c:pt idx="2149">
                  <c:v>21.554490000000001</c:v>
                </c:pt>
                <c:pt idx="2150">
                  <c:v>21.58802</c:v>
                </c:pt>
                <c:pt idx="2151">
                  <c:v>21.62115</c:v>
                </c:pt>
                <c:pt idx="2152">
                  <c:v>21.653939999999999</c:v>
                </c:pt>
                <c:pt idx="2153">
                  <c:v>21.687570000000001</c:v>
                </c:pt>
                <c:pt idx="2154">
                  <c:v>21.72052</c:v>
                </c:pt>
                <c:pt idx="2155">
                  <c:v>21.75497</c:v>
                </c:pt>
                <c:pt idx="2156">
                  <c:v>21.787269999999999</c:v>
                </c:pt>
                <c:pt idx="2157">
                  <c:v>21.820810000000002</c:v>
                </c:pt>
                <c:pt idx="2158">
                  <c:v>21.85408</c:v>
                </c:pt>
                <c:pt idx="2159">
                  <c:v>21.887640000000001</c:v>
                </c:pt>
                <c:pt idx="2160">
                  <c:v>21.921849999999999</c:v>
                </c:pt>
                <c:pt idx="2161">
                  <c:v>21.955570000000002</c:v>
                </c:pt>
                <c:pt idx="2162">
                  <c:v>21.987970000000001</c:v>
                </c:pt>
                <c:pt idx="2163">
                  <c:v>22.020659999999999</c:v>
                </c:pt>
                <c:pt idx="2164">
                  <c:v>22.054300000000001</c:v>
                </c:pt>
                <c:pt idx="2165">
                  <c:v>22.087779999999999</c:v>
                </c:pt>
                <c:pt idx="2166">
                  <c:v>22.12133</c:v>
                </c:pt>
                <c:pt idx="2167">
                  <c:v>22.155439999999999</c:v>
                </c:pt>
                <c:pt idx="2168">
                  <c:v>22.188230000000001</c:v>
                </c:pt>
                <c:pt idx="2169">
                  <c:v>22.221699999999998</c:v>
                </c:pt>
                <c:pt idx="2170">
                  <c:v>22.254519999999999</c:v>
                </c:pt>
                <c:pt idx="2171">
                  <c:v>22.287939999999999</c:v>
                </c:pt>
                <c:pt idx="2172">
                  <c:v>22.321529999999999</c:v>
                </c:pt>
                <c:pt idx="2173">
                  <c:v>22.355</c:v>
                </c:pt>
                <c:pt idx="2174">
                  <c:v>22.388670000000001</c:v>
                </c:pt>
                <c:pt idx="2175">
                  <c:v>22.421220000000002</c:v>
                </c:pt>
                <c:pt idx="2176">
                  <c:v>22.455300000000001</c:v>
                </c:pt>
                <c:pt idx="2177">
                  <c:v>22.488520000000001</c:v>
                </c:pt>
                <c:pt idx="2178">
                  <c:v>22.521000000000001</c:v>
                </c:pt>
                <c:pt idx="2179">
                  <c:v>22.554349999999999</c:v>
                </c:pt>
                <c:pt idx="2180">
                  <c:v>22.588370000000001</c:v>
                </c:pt>
                <c:pt idx="2181">
                  <c:v>22.621030000000001</c:v>
                </c:pt>
                <c:pt idx="2182">
                  <c:v>22.654309999999999</c:v>
                </c:pt>
                <c:pt idx="2183">
                  <c:v>22.688040000000001</c:v>
                </c:pt>
                <c:pt idx="2184">
                  <c:v>22.721579999999999</c:v>
                </c:pt>
                <c:pt idx="2185">
                  <c:v>22.75508</c:v>
                </c:pt>
                <c:pt idx="2186">
                  <c:v>22.788620000000002</c:v>
                </c:pt>
                <c:pt idx="2187">
                  <c:v>22.82161</c:v>
                </c:pt>
                <c:pt idx="2188">
                  <c:v>22.85454</c:v>
                </c:pt>
                <c:pt idx="2189">
                  <c:v>22.888580000000001</c:v>
                </c:pt>
                <c:pt idx="2190">
                  <c:v>22.92248</c:v>
                </c:pt>
                <c:pt idx="2191">
                  <c:v>22.954899999999999</c:v>
                </c:pt>
                <c:pt idx="2192">
                  <c:v>22.988849999999999</c:v>
                </c:pt>
                <c:pt idx="2193">
                  <c:v>23.021989999999999</c:v>
                </c:pt>
                <c:pt idx="2194">
                  <c:v>23.055569999999999</c:v>
                </c:pt>
                <c:pt idx="2195">
                  <c:v>23.08888</c:v>
                </c:pt>
                <c:pt idx="2196">
                  <c:v>23.12161</c:v>
                </c:pt>
                <c:pt idx="2197">
                  <c:v>23.155819999999999</c:v>
                </c:pt>
                <c:pt idx="2198">
                  <c:v>23.18873</c:v>
                </c:pt>
                <c:pt idx="2199">
                  <c:v>23.22261</c:v>
                </c:pt>
                <c:pt idx="2200">
                  <c:v>23.255859999999998</c:v>
                </c:pt>
                <c:pt idx="2201">
                  <c:v>23.289200000000001</c:v>
                </c:pt>
                <c:pt idx="2202">
                  <c:v>23.322939999999999</c:v>
                </c:pt>
                <c:pt idx="2203">
                  <c:v>23.355879999999999</c:v>
                </c:pt>
                <c:pt idx="2204">
                  <c:v>23.38926</c:v>
                </c:pt>
                <c:pt idx="2205">
                  <c:v>23.422499999999999</c:v>
                </c:pt>
                <c:pt idx="2206">
                  <c:v>23.456</c:v>
                </c:pt>
                <c:pt idx="2207">
                  <c:v>23.489139999999999</c:v>
                </c:pt>
                <c:pt idx="2208">
                  <c:v>23.522320000000001</c:v>
                </c:pt>
                <c:pt idx="2209">
                  <c:v>23.55593</c:v>
                </c:pt>
                <c:pt idx="2210">
                  <c:v>23.588840000000001</c:v>
                </c:pt>
                <c:pt idx="2211">
                  <c:v>23.622959999999999</c:v>
                </c:pt>
                <c:pt idx="2212">
                  <c:v>23.655719999999999</c:v>
                </c:pt>
                <c:pt idx="2213">
                  <c:v>23.689319999999999</c:v>
                </c:pt>
                <c:pt idx="2214">
                  <c:v>23.722899999999999</c:v>
                </c:pt>
                <c:pt idx="2215">
                  <c:v>23.755420000000001</c:v>
                </c:pt>
                <c:pt idx="2216">
                  <c:v>23.78886</c:v>
                </c:pt>
                <c:pt idx="2217">
                  <c:v>23.822679999999998</c:v>
                </c:pt>
                <c:pt idx="2218">
                  <c:v>23.855969999999999</c:v>
                </c:pt>
                <c:pt idx="2219">
                  <c:v>23.889510000000001</c:v>
                </c:pt>
                <c:pt idx="2220">
                  <c:v>23.9223</c:v>
                </c:pt>
                <c:pt idx="2221">
                  <c:v>23.955539999999999</c:v>
                </c:pt>
                <c:pt idx="2222">
                  <c:v>23.989380000000001</c:v>
                </c:pt>
                <c:pt idx="2223">
                  <c:v>24.023620000000001</c:v>
                </c:pt>
                <c:pt idx="2224">
                  <c:v>24.05612</c:v>
                </c:pt>
                <c:pt idx="2225">
                  <c:v>24.08942</c:v>
                </c:pt>
                <c:pt idx="2226">
                  <c:v>24.12351</c:v>
                </c:pt>
                <c:pt idx="2227">
                  <c:v>24.156199999999998</c:v>
                </c:pt>
                <c:pt idx="2228">
                  <c:v>24.189959999999999</c:v>
                </c:pt>
                <c:pt idx="2229">
                  <c:v>24.22344</c:v>
                </c:pt>
                <c:pt idx="2230">
                  <c:v>24.255659999999999</c:v>
                </c:pt>
                <c:pt idx="2231">
                  <c:v>24.290759999999999</c:v>
                </c:pt>
                <c:pt idx="2232">
                  <c:v>24.323319999999999</c:v>
                </c:pt>
                <c:pt idx="2233">
                  <c:v>24.356660000000002</c:v>
                </c:pt>
                <c:pt idx="2234">
                  <c:v>24.389690000000002</c:v>
                </c:pt>
                <c:pt idx="2235">
                  <c:v>24.422899999999998</c:v>
                </c:pt>
                <c:pt idx="2236">
                  <c:v>24.456759999999999</c:v>
                </c:pt>
                <c:pt idx="2237">
                  <c:v>24.489840000000001</c:v>
                </c:pt>
                <c:pt idx="2238">
                  <c:v>24.523479999999999</c:v>
                </c:pt>
                <c:pt idx="2239">
                  <c:v>24.556619999999999</c:v>
                </c:pt>
                <c:pt idx="2240">
                  <c:v>24.589839999999999</c:v>
                </c:pt>
                <c:pt idx="2241">
                  <c:v>24.622350000000001</c:v>
                </c:pt>
                <c:pt idx="2242">
                  <c:v>24.656770000000002</c:v>
                </c:pt>
                <c:pt idx="2243">
                  <c:v>24.689800000000002</c:v>
                </c:pt>
                <c:pt idx="2244">
                  <c:v>24.722809999999999</c:v>
                </c:pt>
                <c:pt idx="2245">
                  <c:v>24.75658</c:v>
                </c:pt>
                <c:pt idx="2246">
                  <c:v>24.789359999999999</c:v>
                </c:pt>
                <c:pt idx="2247">
                  <c:v>24.823910000000001</c:v>
                </c:pt>
                <c:pt idx="2248">
                  <c:v>24.856259999999999</c:v>
                </c:pt>
                <c:pt idx="2249">
                  <c:v>24.88982</c:v>
                </c:pt>
                <c:pt idx="2250">
                  <c:v>24.9236</c:v>
                </c:pt>
                <c:pt idx="2251">
                  <c:v>24.956659999999999</c:v>
                </c:pt>
                <c:pt idx="2252">
                  <c:v>24.990189999999998</c:v>
                </c:pt>
                <c:pt idx="2253">
                  <c:v>25.023800000000001</c:v>
                </c:pt>
                <c:pt idx="2254">
                  <c:v>25.057179999999999</c:v>
                </c:pt>
                <c:pt idx="2255">
                  <c:v>25.090579999999999</c:v>
                </c:pt>
                <c:pt idx="2256">
                  <c:v>25.124210000000001</c:v>
                </c:pt>
                <c:pt idx="2257">
                  <c:v>25.15682</c:v>
                </c:pt>
                <c:pt idx="2258">
                  <c:v>25.190049999999999</c:v>
                </c:pt>
                <c:pt idx="2259">
                  <c:v>25.224240000000002</c:v>
                </c:pt>
                <c:pt idx="2260">
                  <c:v>25.25703</c:v>
                </c:pt>
                <c:pt idx="2261">
                  <c:v>25.29025</c:v>
                </c:pt>
                <c:pt idx="2262">
                  <c:v>25.32367</c:v>
                </c:pt>
                <c:pt idx="2263">
                  <c:v>25.35754</c:v>
                </c:pt>
                <c:pt idx="2264">
                  <c:v>25.390560000000001</c:v>
                </c:pt>
                <c:pt idx="2265">
                  <c:v>25.42314</c:v>
                </c:pt>
                <c:pt idx="2266">
                  <c:v>25.456980000000001</c:v>
                </c:pt>
                <c:pt idx="2267">
                  <c:v>25.490259999999999</c:v>
                </c:pt>
                <c:pt idx="2268">
                  <c:v>25.523599999999998</c:v>
                </c:pt>
                <c:pt idx="2269">
                  <c:v>25.55669</c:v>
                </c:pt>
                <c:pt idx="2270">
                  <c:v>25.590699999999998</c:v>
                </c:pt>
                <c:pt idx="2271">
                  <c:v>25.622910000000001</c:v>
                </c:pt>
                <c:pt idx="2272">
                  <c:v>25.657620000000001</c:v>
                </c:pt>
                <c:pt idx="2273">
                  <c:v>25.690660000000001</c:v>
                </c:pt>
                <c:pt idx="2274">
                  <c:v>25.72354</c:v>
                </c:pt>
                <c:pt idx="2275">
                  <c:v>25.757570000000001</c:v>
                </c:pt>
                <c:pt idx="2276">
                  <c:v>25.789580000000001</c:v>
                </c:pt>
                <c:pt idx="2277">
                  <c:v>25.823499999999999</c:v>
                </c:pt>
                <c:pt idx="2278">
                  <c:v>25.857389999999999</c:v>
                </c:pt>
                <c:pt idx="2279">
                  <c:v>25.891030000000001</c:v>
                </c:pt>
                <c:pt idx="2280">
                  <c:v>25.924040000000002</c:v>
                </c:pt>
                <c:pt idx="2281">
                  <c:v>25.957750000000001</c:v>
                </c:pt>
                <c:pt idx="2282">
                  <c:v>25.991409999999998</c:v>
                </c:pt>
                <c:pt idx="2283">
                  <c:v>26.024570000000001</c:v>
                </c:pt>
                <c:pt idx="2284">
                  <c:v>26.058420000000002</c:v>
                </c:pt>
                <c:pt idx="2285">
                  <c:v>26.091539999999998</c:v>
                </c:pt>
                <c:pt idx="2286">
                  <c:v>26.124870000000001</c:v>
                </c:pt>
                <c:pt idx="2287">
                  <c:v>26.15653</c:v>
                </c:pt>
                <c:pt idx="2288">
                  <c:v>26.191130000000001</c:v>
                </c:pt>
                <c:pt idx="2289">
                  <c:v>26.225000000000001</c:v>
                </c:pt>
                <c:pt idx="2290">
                  <c:v>26.257580000000001</c:v>
                </c:pt>
                <c:pt idx="2291">
                  <c:v>26.290579999999999</c:v>
                </c:pt>
                <c:pt idx="2292">
                  <c:v>26.323630000000001</c:v>
                </c:pt>
                <c:pt idx="2293">
                  <c:v>26.356940000000002</c:v>
                </c:pt>
                <c:pt idx="2294">
                  <c:v>26.39086</c:v>
                </c:pt>
                <c:pt idx="2295">
                  <c:v>26.425149999999999</c:v>
                </c:pt>
                <c:pt idx="2296">
                  <c:v>26.457059999999998</c:v>
                </c:pt>
                <c:pt idx="2297">
                  <c:v>26.490639999999999</c:v>
                </c:pt>
                <c:pt idx="2298">
                  <c:v>26.52441</c:v>
                </c:pt>
                <c:pt idx="2299">
                  <c:v>26.558399999999999</c:v>
                </c:pt>
                <c:pt idx="2300">
                  <c:v>26.591190000000001</c:v>
                </c:pt>
                <c:pt idx="2301">
                  <c:v>26.624359999999999</c:v>
                </c:pt>
                <c:pt idx="2302">
                  <c:v>26.658200000000001</c:v>
                </c:pt>
                <c:pt idx="2303">
                  <c:v>26.69061</c:v>
                </c:pt>
                <c:pt idx="2304">
                  <c:v>26.725180000000002</c:v>
                </c:pt>
                <c:pt idx="2305">
                  <c:v>26.758690000000001</c:v>
                </c:pt>
                <c:pt idx="2306">
                  <c:v>26.791350000000001</c:v>
                </c:pt>
                <c:pt idx="2307">
                  <c:v>26.824750000000002</c:v>
                </c:pt>
                <c:pt idx="2308">
                  <c:v>26.858499999999999</c:v>
                </c:pt>
                <c:pt idx="2309">
                  <c:v>26.891909999999999</c:v>
                </c:pt>
                <c:pt idx="2310">
                  <c:v>26.92502</c:v>
                </c:pt>
                <c:pt idx="2311">
                  <c:v>26.958680000000001</c:v>
                </c:pt>
                <c:pt idx="2312">
                  <c:v>26.991579999999999</c:v>
                </c:pt>
                <c:pt idx="2313">
                  <c:v>27.025179999999999</c:v>
                </c:pt>
                <c:pt idx="2314">
                  <c:v>27.058979999999998</c:v>
                </c:pt>
                <c:pt idx="2315">
                  <c:v>27.092099999999999</c:v>
                </c:pt>
                <c:pt idx="2316">
                  <c:v>27.125630000000001</c:v>
                </c:pt>
                <c:pt idx="2317">
                  <c:v>27.158750000000001</c:v>
                </c:pt>
                <c:pt idx="2318">
                  <c:v>27.192869999999999</c:v>
                </c:pt>
                <c:pt idx="2319">
                  <c:v>27.22541</c:v>
                </c:pt>
                <c:pt idx="2320">
                  <c:v>27.258479999999999</c:v>
                </c:pt>
                <c:pt idx="2321">
                  <c:v>27.292200000000001</c:v>
                </c:pt>
                <c:pt idx="2322">
                  <c:v>27.32593</c:v>
                </c:pt>
                <c:pt idx="2323">
                  <c:v>27.358339999999998</c:v>
                </c:pt>
                <c:pt idx="2324">
                  <c:v>27.392659999999999</c:v>
                </c:pt>
                <c:pt idx="2325">
                  <c:v>27.425439999999998</c:v>
                </c:pt>
                <c:pt idx="2326">
                  <c:v>27.457719999999998</c:v>
                </c:pt>
                <c:pt idx="2327">
                  <c:v>27.49118</c:v>
                </c:pt>
                <c:pt idx="2328">
                  <c:v>27.526119999999999</c:v>
                </c:pt>
                <c:pt idx="2329">
                  <c:v>27.558479999999999</c:v>
                </c:pt>
                <c:pt idx="2330">
                  <c:v>27.591729999999998</c:v>
                </c:pt>
                <c:pt idx="2331">
                  <c:v>27.625229999999998</c:v>
                </c:pt>
                <c:pt idx="2332">
                  <c:v>27.658380000000001</c:v>
                </c:pt>
                <c:pt idx="2333">
                  <c:v>27.691890000000001</c:v>
                </c:pt>
                <c:pt idx="2334">
                  <c:v>27.725539999999999</c:v>
                </c:pt>
                <c:pt idx="2335">
                  <c:v>27.758590000000002</c:v>
                </c:pt>
                <c:pt idx="2336">
                  <c:v>27.79196</c:v>
                </c:pt>
                <c:pt idx="2337">
                  <c:v>27.82479</c:v>
                </c:pt>
                <c:pt idx="2338">
                  <c:v>27.858550000000001</c:v>
                </c:pt>
                <c:pt idx="2339">
                  <c:v>27.893260000000001</c:v>
                </c:pt>
                <c:pt idx="2340">
                  <c:v>27.926279999999998</c:v>
                </c:pt>
                <c:pt idx="2341">
                  <c:v>27.959849999999999</c:v>
                </c:pt>
                <c:pt idx="2342">
                  <c:v>27.992280000000001</c:v>
                </c:pt>
                <c:pt idx="2343">
                  <c:v>28.02618</c:v>
                </c:pt>
                <c:pt idx="2344">
                  <c:v>28.059280000000001</c:v>
                </c:pt>
                <c:pt idx="2345">
                  <c:v>28.092500000000001</c:v>
                </c:pt>
                <c:pt idx="2346">
                  <c:v>28.12632</c:v>
                </c:pt>
                <c:pt idx="2347">
                  <c:v>28.15926</c:v>
                </c:pt>
                <c:pt idx="2348">
                  <c:v>28.192340000000002</c:v>
                </c:pt>
                <c:pt idx="2349">
                  <c:v>28.225480000000001</c:v>
                </c:pt>
                <c:pt idx="2350">
                  <c:v>28.259440000000001</c:v>
                </c:pt>
                <c:pt idx="2351">
                  <c:v>28.292580000000001</c:v>
                </c:pt>
                <c:pt idx="2352">
                  <c:v>28.32544</c:v>
                </c:pt>
                <c:pt idx="2353">
                  <c:v>28.359500000000001</c:v>
                </c:pt>
                <c:pt idx="2354">
                  <c:v>28.39293</c:v>
                </c:pt>
                <c:pt idx="2355">
                  <c:v>28.425799999999999</c:v>
                </c:pt>
                <c:pt idx="2356">
                  <c:v>28.459610000000001</c:v>
                </c:pt>
                <c:pt idx="2357">
                  <c:v>28.492139999999999</c:v>
                </c:pt>
                <c:pt idx="2358">
                  <c:v>28.52674</c:v>
                </c:pt>
                <c:pt idx="2359">
                  <c:v>28.559519999999999</c:v>
                </c:pt>
                <c:pt idx="2360">
                  <c:v>28.59357</c:v>
                </c:pt>
                <c:pt idx="2361">
                  <c:v>28.626799999999999</c:v>
                </c:pt>
                <c:pt idx="2362">
                  <c:v>28.659479999999999</c:v>
                </c:pt>
                <c:pt idx="2363">
                  <c:v>28.693190000000001</c:v>
                </c:pt>
                <c:pt idx="2364">
                  <c:v>28.726369999999999</c:v>
                </c:pt>
                <c:pt idx="2365">
                  <c:v>28.760339999999999</c:v>
                </c:pt>
                <c:pt idx="2366">
                  <c:v>28.793119999999998</c:v>
                </c:pt>
                <c:pt idx="2367">
                  <c:v>28.826650000000001</c:v>
                </c:pt>
                <c:pt idx="2368">
                  <c:v>28.860060000000001</c:v>
                </c:pt>
                <c:pt idx="2369">
                  <c:v>28.8932</c:v>
                </c:pt>
                <c:pt idx="2370">
                  <c:v>28.92596</c:v>
                </c:pt>
                <c:pt idx="2371">
                  <c:v>28.96039</c:v>
                </c:pt>
                <c:pt idx="2372">
                  <c:v>28.992740000000001</c:v>
                </c:pt>
                <c:pt idx="2373">
                  <c:v>29.0261</c:v>
                </c:pt>
                <c:pt idx="2374">
                  <c:v>29.059920000000002</c:v>
                </c:pt>
                <c:pt idx="2375">
                  <c:v>29.092600000000001</c:v>
                </c:pt>
                <c:pt idx="2376">
                  <c:v>29.126470000000001</c:v>
                </c:pt>
                <c:pt idx="2377">
                  <c:v>29.159690000000001</c:v>
                </c:pt>
                <c:pt idx="2378">
                  <c:v>29.193100000000001</c:v>
                </c:pt>
                <c:pt idx="2379">
                  <c:v>29.226780000000002</c:v>
                </c:pt>
                <c:pt idx="2380">
                  <c:v>29.260100000000001</c:v>
                </c:pt>
                <c:pt idx="2381">
                  <c:v>29.293379999999999</c:v>
                </c:pt>
                <c:pt idx="2382">
                  <c:v>29.32715</c:v>
                </c:pt>
                <c:pt idx="2383">
                  <c:v>29.359839999999998</c:v>
                </c:pt>
                <c:pt idx="2384">
                  <c:v>29.393319999999999</c:v>
                </c:pt>
                <c:pt idx="2385">
                  <c:v>29.42662</c:v>
                </c:pt>
                <c:pt idx="2386">
                  <c:v>29.460080000000001</c:v>
                </c:pt>
                <c:pt idx="2387">
                  <c:v>29.493230000000001</c:v>
                </c:pt>
                <c:pt idx="2388">
                  <c:v>29.527069999999998</c:v>
                </c:pt>
                <c:pt idx="2389">
                  <c:v>29.560680000000001</c:v>
                </c:pt>
                <c:pt idx="2390">
                  <c:v>29.593260000000001</c:v>
                </c:pt>
                <c:pt idx="2391">
                  <c:v>29.627120000000001</c:v>
                </c:pt>
                <c:pt idx="2392">
                  <c:v>29.660150000000002</c:v>
                </c:pt>
                <c:pt idx="2393">
                  <c:v>29.6937</c:v>
                </c:pt>
                <c:pt idx="2394">
                  <c:v>29.727049999999998</c:v>
                </c:pt>
                <c:pt idx="2395">
                  <c:v>29.760439999999999</c:v>
                </c:pt>
                <c:pt idx="2396">
                  <c:v>29.792899999999999</c:v>
                </c:pt>
                <c:pt idx="2397">
                  <c:v>29.826499999999999</c:v>
                </c:pt>
                <c:pt idx="2398">
                  <c:v>29.859539999999999</c:v>
                </c:pt>
                <c:pt idx="2399">
                  <c:v>29.89302</c:v>
                </c:pt>
                <c:pt idx="2400">
                  <c:v>29.92662</c:v>
                </c:pt>
                <c:pt idx="2401">
                  <c:v>29.960450000000002</c:v>
                </c:pt>
                <c:pt idx="2402">
                  <c:v>29.993749999999999</c:v>
                </c:pt>
                <c:pt idx="2403">
                  <c:v>30.02702</c:v>
                </c:pt>
                <c:pt idx="2404">
                  <c:v>30.06071</c:v>
                </c:pt>
                <c:pt idx="2405">
                  <c:v>30.0943</c:v>
                </c:pt>
                <c:pt idx="2406">
                  <c:v>30.127800000000001</c:v>
                </c:pt>
                <c:pt idx="2407">
                  <c:v>30.161370000000002</c:v>
                </c:pt>
                <c:pt idx="2408">
                  <c:v>30.194600000000001</c:v>
                </c:pt>
                <c:pt idx="2409">
                  <c:v>30.22822</c:v>
                </c:pt>
                <c:pt idx="2410">
                  <c:v>30.260490000000001</c:v>
                </c:pt>
                <c:pt idx="2411">
                  <c:v>30.29467</c:v>
                </c:pt>
                <c:pt idx="2412">
                  <c:v>30.32742</c:v>
                </c:pt>
                <c:pt idx="2413">
                  <c:v>30.36148</c:v>
                </c:pt>
                <c:pt idx="2414">
                  <c:v>30.394020000000001</c:v>
                </c:pt>
                <c:pt idx="2415">
                  <c:v>30.428329999999999</c:v>
                </c:pt>
                <c:pt idx="2416">
                  <c:v>30.46144</c:v>
                </c:pt>
                <c:pt idx="2417">
                  <c:v>30.495290000000001</c:v>
                </c:pt>
                <c:pt idx="2418">
                  <c:v>30.527999999999999</c:v>
                </c:pt>
                <c:pt idx="2419">
                  <c:v>30.560890000000001</c:v>
                </c:pt>
                <c:pt idx="2420">
                  <c:v>30.59517</c:v>
                </c:pt>
                <c:pt idx="2421">
                  <c:v>30.627559999999999</c:v>
                </c:pt>
                <c:pt idx="2422">
                  <c:v>30.660900000000002</c:v>
                </c:pt>
                <c:pt idx="2423">
                  <c:v>30.693960000000001</c:v>
                </c:pt>
                <c:pt idx="2424">
                  <c:v>30.727709999999998</c:v>
                </c:pt>
                <c:pt idx="2425">
                  <c:v>30.761520000000001</c:v>
                </c:pt>
                <c:pt idx="2426">
                  <c:v>30.795020000000001</c:v>
                </c:pt>
                <c:pt idx="2427">
                  <c:v>30.827839999999998</c:v>
                </c:pt>
                <c:pt idx="2428">
                  <c:v>30.860199999999999</c:v>
                </c:pt>
                <c:pt idx="2429">
                  <c:v>30.89425</c:v>
                </c:pt>
                <c:pt idx="2430">
                  <c:v>30.927600000000002</c:v>
                </c:pt>
                <c:pt idx="2431">
                  <c:v>30.961400000000001</c:v>
                </c:pt>
                <c:pt idx="2432">
                  <c:v>30.99456</c:v>
                </c:pt>
                <c:pt idx="2433">
                  <c:v>31.0276</c:v>
                </c:pt>
                <c:pt idx="2434">
                  <c:v>31.061720000000001</c:v>
                </c:pt>
                <c:pt idx="2435">
                  <c:v>31.095500000000001</c:v>
                </c:pt>
                <c:pt idx="2436">
                  <c:v>31.128070000000001</c:v>
                </c:pt>
                <c:pt idx="2437">
                  <c:v>31.16142</c:v>
                </c:pt>
                <c:pt idx="2438">
                  <c:v>31.19528</c:v>
                </c:pt>
                <c:pt idx="2439">
                  <c:v>31.226939999999999</c:v>
                </c:pt>
                <c:pt idx="2440">
                  <c:v>31.261389999999999</c:v>
                </c:pt>
                <c:pt idx="2441">
                  <c:v>31.294840000000001</c:v>
                </c:pt>
                <c:pt idx="2442">
                  <c:v>31.327500000000001</c:v>
                </c:pt>
                <c:pt idx="2443">
                  <c:v>31.36084</c:v>
                </c:pt>
                <c:pt idx="2444">
                  <c:v>31.394600000000001</c:v>
                </c:pt>
                <c:pt idx="2445">
                  <c:v>31.427900000000001</c:v>
                </c:pt>
                <c:pt idx="2446">
                  <c:v>31.461600000000001</c:v>
                </c:pt>
                <c:pt idx="2447">
                  <c:v>31.494900000000001</c:v>
                </c:pt>
                <c:pt idx="2448">
                  <c:v>31.528369999999999</c:v>
                </c:pt>
                <c:pt idx="2449">
                  <c:v>31.560829999999999</c:v>
                </c:pt>
                <c:pt idx="2450">
                  <c:v>31.59479</c:v>
                </c:pt>
                <c:pt idx="2451">
                  <c:v>31.62866</c:v>
                </c:pt>
                <c:pt idx="2452">
                  <c:v>31.66188</c:v>
                </c:pt>
                <c:pt idx="2453">
                  <c:v>31.695080000000001</c:v>
                </c:pt>
                <c:pt idx="2454">
                  <c:v>31.728300000000001</c:v>
                </c:pt>
                <c:pt idx="2455">
                  <c:v>31.762229999999999</c:v>
                </c:pt>
                <c:pt idx="2456">
                  <c:v>31.794969999999999</c:v>
                </c:pt>
                <c:pt idx="2457">
                  <c:v>31.828959999999999</c:v>
                </c:pt>
                <c:pt idx="2458">
                  <c:v>31.862580000000001</c:v>
                </c:pt>
                <c:pt idx="2459">
                  <c:v>31.895330000000001</c:v>
                </c:pt>
                <c:pt idx="2460">
                  <c:v>31.92925</c:v>
                </c:pt>
                <c:pt idx="2461">
                  <c:v>31.962540000000001</c:v>
                </c:pt>
                <c:pt idx="2462">
                  <c:v>31.995560000000001</c:v>
                </c:pt>
                <c:pt idx="2463">
                  <c:v>32.028799999999997</c:v>
                </c:pt>
                <c:pt idx="2464">
                  <c:v>32.061309999999999</c:v>
                </c:pt>
                <c:pt idx="2465">
                  <c:v>32.095320000000001</c:v>
                </c:pt>
                <c:pt idx="2466">
                  <c:v>32.128819999999997</c:v>
                </c:pt>
                <c:pt idx="2467">
                  <c:v>32.162700000000001</c:v>
                </c:pt>
                <c:pt idx="2468">
                  <c:v>32.196109999999997</c:v>
                </c:pt>
                <c:pt idx="2469">
                  <c:v>32.229039999999998</c:v>
                </c:pt>
                <c:pt idx="2470">
                  <c:v>32.262210000000003</c:v>
                </c:pt>
                <c:pt idx="2471">
                  <c:v>32.295310000000001</c:v>
                </c:pt>
                <c:pt idx="2472">
                  <c:v>32.329749999999997</c:v>
                </c:pt>
                <c:pt idx="2473">
                  <c:v>32.362200000000001</c:v>
                </c:pt>
                <c:pt idx="2474">
                  <c:v>32.396090000000001</c:v>
                </c:pt>
                <c:pt idx="2475">
                  <c:v>32.429180000000002</c:v>
                </c:pt>
                <c:pt idx="2476">
                  <c:v>32.46266</c:v>
                </c:pt>
                <c:pt idx="2477">
                  <c:v>32.495649999999998</c:v>
                </c:pt>
                <c:pt idx="2478">
                  <c:v>32.528660000000002</c:v>
                </c:pt>
                <c:pt idx="2479">
                  <c:v>32.561880000000002</c:v>
                </c:pt>
                <c:pt idx="2480">
                  <c:v>32.595669999999998</c:v>
                </c:pt>
                <c:pt idx="2481">
                  <c:v>32.6297</c:v>
                </c:pt>
                <c:pt idx="2482">
                  <c:v>32.661999999999999</c:v>
                </c:pt>
                <c:pt idx="2483">
                  <c:v>32.695509999999999</c:v>
                </c:pt>
                <c:pt idx="2484">
                  <c:v>32.729550000000003</c:v>
                </c:pt>
                <c:pt idx="2485">
                  <c:v>32.762999999999998</c:v>
                </c:pt>
                <c:pt idx="2486">
                  <c:v>32.796120000000002</c:v>
                </c:pt>
                <c:pt idx="2487">
                  <c:v>32.830100000000002</c:v>
                </c:pt>
                <c:pt idx="2488">
                  <c:v>32.86336</c:v>
                </c:pt>
                <c:pt idx="2489">
                  <c:v>32.896099999999997</c:v>
                </c:pt>
                <c:pt idx="2490">
                  <c:v>32.929250000000003</c:v>
                </c:pt>
                <c:pt idx="2491">
                  <c:v>32.962179999999996</c:v>
                </c:pt>
                <c:pt idx="2492">
                  <c:v>32.99633</c:v>
                </c:pt>
                <c:pt idx="2493">
                  <c:v>33.029679999999999</c:v>
                </c:pt>
                <c:pt idx="2494">
                  <c:v>33.063049999999997</c:v>
                </c:pt>
                <c:pt idx="2495">
                  <c:v>33.095370000000003</c:v>
                </c:pt>
                <c:pt idx="2496">
                  <c:v>33.129379999999998</c:v>
                </c:pt>
                <c:pt idx="2497">
                  <c:v>33.1633</c:v>
                </c:pt>
                <c:pt idx="2498">
                  <c:v>33.196159999999999</c:v>
                </c:pt>
                <c:pt idx="2499">
                  <c:v>33.22925</c:v>
                </c:pt>
                <c:pt idx="2500">
                  <c:v>33.263770000000001</c:v>
                </c:pt>
                <c:pt idx="2501">
                  <c:v>33.295699999999997</c:v>
                </c:pt>
                <c:pt idx="2502">
                  <c:v>33.329700000000003</c:v>
                </c:pt>
                <c:pt idx="2503">
                  <c:v>33.36289</c:v>
                </c:pt>
                <c:pt idx="2504">
                  <c:v>33.39658</c:v>
                </c:pt>
                <c:pt idx="2505">
                  <c:v>33.429920000000003</c:v>
                </c:pt>
                <c:pt idx="2506">
                  <c:v>33.463439999999999</c:v>
                </c:pt>
                <c:pt idx="2507">
                  <c:v>33.497039999999998</c:v>
                </c:pt>
                <c:pt idx="2508">
                  <c:v>33.529739999999997</c:v>
                </c:pt>
                <c:pt idx="2509">
                  <c:v>33.563130000000001</c:v>
                </c:pt>
                <c:pt idx="2510">
                  <c:v>33.596170000000001</c:v>
                </c:pt>
                <c:pt idx="2511">
                  <c:v>33.630000000000003</c:v>
                </c:pt>
                <c:pt idx="2512">
                  <c:v>33.662849999999999</c:v>
                </c:pt>
                <c:pt idx="2513">
                  <c:v>33.696350000000002</c:v>
                </c:pt>
                <c:pt idx="2514">
                  <c:v>33.729999999999997</c:v>
                </c:pt>
                <c:pt idx="2515">
                  <c:v>33.76323</c:v>
                </c:pt>
                <c:pt idx="2516">
                  <c:v>33.796900000000001</c:v>
                </c:pt>
                <c:pt idx="2517">
                  <c:v>33.830300000000001</c:v>
                </c:pt>
                <c:pt idx="2518">
                  <c:v>33.864220000000003</c:v>
                </c:pt>
                <c:pt idx="2519">
                  <c:v>33.896639999999998</c:v>
                </c:pt>
                <c:pt idx="2520">
                  <c:v>33.930840000000003</c:v>
                </c:pt>
                <c:pt idx="2521">
                  <c:v>33.963039999999999</c:v>
                </c:pt>
                <c:pt idx="2522">
                  <c:v>33.996409999999997</c:v>
                </c:pt>
                <c:pt idx="2523">
                  <c:v>34.0304</c:v>
                </c:pt>
                <c:pt idx="2524">
                  <c:v>34.063589999999998</c:v>
                </c:pt>
                <c:pt idx="2525">
                  <c:v>34.096969999999999</c:v>
                </c:pt>
                <c:pt idx="2526">
                  <c:v>34.129820000000002</c:v>
                </c:pt>
                <c:pt idx="2527">
                  <c:v>34.163899999999998</c:v>
                </c:pt>
                <c:pt idx="2528">
                  <c:v>34.196620000000003</c:v>
                </c:pt>
                <c:pt idx="2529">
                  <c:v>34.229950000000002</c:v>
                </c:pt>
                <c:pt idx="2530">
                  <c:v>34.263719999999999</c:v>
                </c:pt>
                <c:pt idx="2531">
                  <c:v>34.29683</c:v>
                </c:pt>
                <c:pt idx="2532">
                  <c:v>34.330599999999997</c:v>
                </c:pt>
                <c:pt idx="2533">
                  <c:v>34.363079999999997</c:v>
                </c:pt>
                <c:pt idx="2534">
                  <c:v>34.396900000000002</c:v>
                </c:pt>
                <c:pt idx="2535">
                  <c:v>34.430480000000003</c:v>
                </c:pt>
                <c:pt idx="2536">
                  <c:v>34.463439999999999</c:v>
                </c:pt>
                <c:pt idx="2537">
                  <c:v>34.49718</c:v>
                </c:pt>
                <c:pt idx="2538">
                  <c:v>34.530709999999999</c:v>
                </c:pt>
                <c:pt idx="2539">
                  <c:v>34.563839999999999</c:v>
                </c:pt>
                <c:pt idx="2540">
                  <c:v>34.597110000000001</c:v>
                </c:pt>
                <c:pt idx="2541">
                  <c:v>34.630369999999999</c:v>
                </c:pt>
                <c:pt idx="2542">
                  <c:v>34.663800000000002</c:v>
                </c:pt>
                <c:pt idx="2543">
                  <c:v>34.697249999999997</c:v>
                </c:pt>
                <c:pt idx="2544">
                  <c:v>34.731020000000001</c:v>
                </c:pt>
                <c:pt idx="2545">
                  <c:v>34.764090000000003</c:v>
                </c:pt>
                <c:pt idx="2546">
                  <c:v>34.7971</c:v>
                </c:pt>
                <c:pt idx="2547">
                  <c:v>34.830750000000002</c:v>
                </c:pt>
                <c:pt idx="2548">
                  <c:v>34.863750000000003</c:v>
                </c:pt>
                <c:pt idx="2549">
                  <c:v>34.897730000000003</c:v>
                </c:pt>
                <c:pt idx="2550">
                  <c:v>34.930250000000001</c:v>
                </c:pt>
                <c:pt idx="2551">
                  <c:v>34.96313</c:v>
                </c:pt>
                <c:pt idx="2552">
                  <c:v>34.997219999999999</c:v>
                </c:pt>
                <c:pt idx="2553">
                  <c:v>35.03078</c:v>
                </c:pt>
                <c:pt idx="2554">
                  <c:v>35.063760000000002</c:v>
                </c:pt>
                <c:pt idx="2555">
                  <c:v>35.097160000000002</c:v>
                </c:pt>
                <c:pt idx="2556">
                  <c:v>35.130659999999999</c:v>
                </c:pt>
                <c:pt idx="2557">
                  <c:v>35.164029999999997</c:v>
                </c:pt>
                <c:pt idx="2558">
                  <c:v>35.19791</c:v>
                </c:pt>
                <c:pt idx="2559">
                  <c:v>35.230890000000002</c:v>
                </c:pt>
                <c:pt idx="2560">
                  <c:v>35.264400000000002</c:v>
                </c:pt>
                <c:pt idx="2561">
                  <c:v>35.297429999999999</c:v>
                </c:pt>
                <c:pt idx="2562">
                  <c:v>35.330860000000001</c:v>
                </c:pt>
                <c:pt idx="2563">
                  <c:v>35.363970000000002</c:v>
                </c:pt>
                <c:pt idx="2564">
                  <c:v>35.397329999999997</c:v>
                </c:pt>
                <c:pt idx="2565">
                  <c:v>35.431570000000001</c:v>
                </c:pt>
                <c:pt idx="2566">
                  <c:v>35.463470000000001</c:v>
                </c:pt>
                <c:pt idx="2567">
                  <c:v>35.497959999999999</c:v>
                </c:pt>
                <c:pt idx="2568">
                  <c:v>35.530920000000002</c:v>
                </c:pt>
                <c:pt idx="2569">
                  <c:v>35.564059999999998</c:v>
                </c:pt>
                <c:pt idx="2570">
                  <c:v>35.597969999999997</c:v>
                </c:pt>
                <c:pt idx="2571">
                  <c:v>35.63062</c:v>
                </c:pt>
                <c:pt idx="2572">
                  <c:v>35.664439999999999</c:v>
                </c:pt>
                <c:pt idx="2573">
                  <c:v>35.698</c:v>
                </c:pt>
                <c:pt idx="2574">
                  <c:v>35.731319999999997</c:v>
                </c:pt>
                <c:pt idx="2575">
                  <c:v>35.764429999999997</c:v>
                </c:pt>
                <c:pt idx="2576">
                  <c:v>35.797730000000001</c:v>
                </c:pt>
                <c:pt idx="2577">
                  <c:v>35.830889999999997</c:v>
                </c:pt>
                <c:pt idx="2578">
                  <c:v>35.864699999999999</c:v>
                </c:pt>
                <c:pt idx="2579">
                  <c:v>35.897950000000002</c:v>
                </c:pt>
                <c:pt idx="2580">
                  <c:v>35.930799999999998</c:v>
                </c:pt>
                <c:pt idx="2581">
                  <c:v>35.965760000000003</c:v>
                </c:pt>
                <c:pt idx="2582">
                  <c:v>35.997779999999999</c:v>
                </c:pt>
                <c:pt idx="2583">
                  <c:v>36.031579999999998</c:v>
                </c:pt>
                <c:pt idx="2584">
                  <c:v>36.064920000000001</c:v>
                </c:pt>
                <c:pt idx="2585">
                  <c:v>36.098300000000002</c:v>
                </c:pt>
                <c:pt idx="2586">
                  <c:v>36.131929999999997</c:v>
                </c:pt>
                <c:pt idx="2587">
                  <c:v>36.164810000000003</c:v>
                </c:pt>
                <c:pt idx="2588">
                  <c:v>36.198560000000001</c:v>
                </c:pt>
                <c:pt idx="2589">
                  <c:v>36.231380000000001</c:v>
                </c:pt>
                <c:pt idx="2590">
                  <c:v>36.265050000000002</c:v>
                </c:pt>
                <c:pt idx="2591">
                  <c:v>36.298670000000001</c:v>
                </c:pt>
                <c:pt idx="2592">
                  <c:v>36.331620000000001</c:v>
                </c:pt>
                <c:pt idx="2593">
                  <c:v>36.3643</c:v>
                </c:pt>
                <c:pt idx="2594">
                  <c:v>36.398310000000002</c:v>
                </c:pt>
                <c:pt idx="2595">
                  <c:v>36.431660000000001</c:v>
                </c:pt>
                <c:pt idx="2596">
                  <c:v>36.465209999999999</c:v>
                </c:pt>
                <c:pt idx="2597">
                  <c:v>36.497720000000001</c:v>
                </c:pt>
                <c:pt idx="2598">
                  <c:v>36.531669999999998</c:v>
                </c:pt>
                <c:pt idx="2599">
                  <c:v>36.566090000000003</c:v>
                </c:pt>
                <c:pt idx="2600">
                  <c:v>36.597999999999999</c:v>
                </c:pt>
                <c:pt idx="2601">
                  <c:v>36.632370000000002</c:v>
                </c:pt>
                <c:pt idx="2602">
                  <c:v>36.665109999999999</c:v>
                </c:pt>
                <c:pt idx="2603">
                  <c:v>36.698259999999998</c:v>
                </c:pt>
                <c:pt idx="2604">
                  <c:v>36.732329999999997</c:v>
                </c:pt>
                <c:pt idx="2605">
                  <c:v>36.765819999999998</c:v>
                </c:pt>
                <c:pt idx="2606">
                  <c:v>36.799129999999998</c:v>
                </c:pt>
                <c:pt idx="2607">
                  <c:v>36.831980000000001</c:v>
                </c:pt>
                <c:pt idx="2608">
                  <c:v>36.866010000000003</c:v>
                </c:pt>
                <c:pt idx="2609">
                  <c:v>36.89902</c:v>
                </c:pt>
                <c:pt idx="2610">
                  <c:v>36.931449999999998</c:v>
                </c:pt>
                <c:pt idx="2611">
                  <c:v>36.965820000000001</c:v>
                </c:pt>
                <c:pt idx="2612">
                  <c:v>36.999420000000001</c:v>
                </c:pt>
                <c:pt idx="2613">
                  <c:v>37.032539999999997</c:v>
                </c:pt>
                <c:pt idx="2614">
                  <c:v>37.066000000000003</c:v>
                </c:pt>
                <c:pt idx="2615">
                  <c:v>37.098750000000003</c:v>
                </c:pt>
                <c:pt idx="2616">
                  <c:v>37.132159999999999</c:v>
                </c:pt>
                <c:pt idx="2617">
                  <c:v>37.16534</c:v>
                </c:pt>
                <c:pt idx="2618">
                  <c:v>37.19961</c:v>
                </c:pt>
                <c:pt idx="2619">
                  <c:v>37.231949999999998</c:v>
                </c:pt>
                <c:pt idx="2620">
                  <c:v>37.266629999999999</c:v>
                </c:pt>
                <c:pt idx="2621">
                  <c:v>37.29956</c:v>
                </c:pt>
                <c:pt idx="2622">
                  <c:v>37.332459999999998</c:v>
                </c:pt>
                <c:pt idx="2623">
                  <c:v>37.366149999999998</c:v>
                </c:pt>
                <c:pt idx="2624">
                  <c:v>37.399239999999999</c:v>
                </c:pt>
                <c:pt idx="2625">
                  <c:v>37.432600000000001</c:v>
                </c:pt>
                <c:pt idx="2626">
                  <c:v>37.46593</c:v>
                </c:pt>
                <c:pt idx="2627">
                  <c:v>37.498959999999997</c:v>
                </c:pt>
                <c:pt idx="2628">
                  <c:v>37.532380000000003</c:v>
                </c:pt>
                <c:pt idx="2629">
                  <c:v>37.565890000000003</c:v>
                </c:pt>
                <c:pt idx="2630">
                  <c:v>37.598570000000002</c:v>
                </c:pt>
                <c:pt idx="2631">
                  <c:v>37.633299999999998</c:v>
                </c:pt>
                <c:pt idx="2632">
                  <c:v>37.665999999999997</c:v>
                </c:pt>
                <c:pt idx="2633">
                  <c:v>37.699559999999998</c:v>
                </c:pt>
                <c:pt idx="2634">
                  <c:v>37.732660000000003</c:v>
                </c:pt>
                <c:pt idx="2635">
                  <c:v>37.766150000000003</c:v>
                </c:pt>
                <c:pt idx="2636">
                  <c:v>37.798760000000001</c:v>
                </c:pt>
                <c:pt idx="2637">
                  <c:v>37.832340000000002</c:v>
                </c:pt>
                <c:pt idx="2638">
                  <c:v>37.866379999999999</c:v>
                </c:pt>
                <c:pt idx="2639">
                  <c:v>37.899659999999997</c:v>
                </c:pt>
                <c:pt idx="2640">
                  <c:v>37.931780000000003</c:v>
                </c:pt>
                <c:pt idx="2641">
                  <c:v>37.966299999999997</c:v>
                </c:pt>
                <c:pt idx="2642">
                  <c:v>37.998510000000003</c:v>
                </c:pt>
                <c:pt idx="2643">
                  <c:v>38.03284</c:v>
                </c:pt>
                <c:pt idx="2644">
                  <c:v>38.0657</c:v>
                </c:pt>
                <c:pt idx="2645">
                  <c:v>38.099440000000001</c:v>
                </c:pt>
                <c:pt idx="2646">
                  <c:v>38.132750000000001</c:v>
                </c:pt>
                <c:pt idx="2647">
                  <c:v>38.166469999999997</c:v>
                </c:pt>
                <c:pt idx="2648">
                  <c:v>38.1997</c:v>
                </c:pt>
                <c:pt idx="2649">
                  <c:v>38.233280000000001</c:v>
                </c:pt>
                <c:pt idx="2650">
                  <c:v>38.266719999999999</c:v>
                </c:pt>
                <c:pt idx="2651">
                  <c:v>38.299849999999999</c:v>
                </c:pt>
                <c:pt idx="2652">
                  <c:v>38.333010000000002</c:v>
                </c:pt>
                <c:pt idx="2653">
                  <c:v>38.366239999999998</c:v>
                </c:pt>
                <c:pt idx="2654">
                  <c:v>38.399839999999998</c:v>
                </c:pt>
                <c:pt idx="2655">
                  <c:v>38.433399999999999</c:v>
                </c:pt>
                <c:pt idx="2656">
                  <c:v>38.466799999999999</c:v>
                </c:pt>
                <c:pt idx="2657">
                  <c:v>38.500259999999997</c:v>
                </c:pt>
                <c:pt idx="2658">
                  <c:v>38.534059999999997</c:v>
                </c:pt>
                <c:pt idx="2659">
                  <c:v>38.567039999999999</c:v>
                </c:pt>
                <c:pt idx="2660">
                  <c:v>38.600290000000001</c:v>
                </c:pt>
                <c:pt idx="2661">
                  <c:v>38.633200000000002</c:v>
                </c:pt>
                <c:pt idx="2662">
                  <c:v>38.666879999999999</c:v>
                </c:pt>
                <c:pt idx="2663">
                  <c:v>38.699309999999997</c:v>
                </c:pt>
                <c:pt idx="2664">
                  <c:v>38.732419999999998</c:v>
                </c:pt>
                <c:pt idx="2665">
                  <c:v>38.766300000000001</c:v>
                </c:pt>
                <c:pt idx="2666">
                  <c:v>38.799639999999997</c:v>
                </c:pt>
                <c:pt idx="2667">
                  <c:v>38.833530000000003</c:v>
                </c:pt>
                <c:pt idx="2668">
                  <c:v>38.867310000000003</c:v>
                </c:pt>
                <c:pt idx="2669">
                  <c:v>38.89969</c:v>
                </c:pt>
                <c:pt idx="2670">
                  <c:v>38.933280000000003</c:v>
                </c:pt>
                <c:pt idx="2671">
                  <c:v>38.96658</c:v>
                </c:pt>
                <c:pt idx="2672">
                  <c:v>38.999639999999999</c:v>
                </c:pt>
                <c:pt idx="2673">
                  <c:v>39.03463</c:v>
                </c:pt>
                <c:pt idx="2674">
                  <c:v>39.066960000000002</c:v>
                </c:pt>
                <c:pt idx="2675">
                  <c:v>39.10033</c:v>
                </c:pt>
                <c:pt idx="2676">
                  <c:v>39.133969999999998</c:v>
                </c:pt>
                <c:pt idx="2677">
                  <c:v>39.16704</c:v>
                </c:pt>
                <c:pt idx="2678">
                  <c:v>39.200870000000002</c:v>
                </c:pt>
                <c:pt idx="2679">
                  <c:v>39.233840000000001</c:v>
                </c:pt>
                <c:pt idx="2680">
                  <c:v>39.267809999999997</c:v>
                </c:pt>
                <c:pt idx="2681">
                  <c:v>39.301020000000001</c:v>
                </c:pt>
                <c:pt idx="2682">
                  <c:v>39.33426</c:v>
                </c:pt>
                <c:pt idx="2683">
                  <c:v>39.367640000000002</c:v>
                </c:pt>
                <c:pt idx="2684">
                  <c:v>39.400880000000001</c:v>
                </c:pt>
                <c:pt idx="2685">
                  <c:v>39.434359999999998</c:v>
                </c:pt>
                <c:pt idx="2686">
                  <c:v>39.46698</c:v>
                </c:pt>
                <c:pt idx="2687">
                  <c:v>39.501559999999998</c:v>
                </c:pt>
                <c:pt idx="2688">
                  <c:v>39.534210000000002</c:v>
                </c:pt>
                <c:pt idx="2689">
                  <c:v>39.567</c:v>
                </c:pt>
                <c:pt idx="2690">
                  <c:v>39.601680000000002</c:v>
                </c:pt>
                <c:pt idx="2691">
                  <c:v>39.634329999999999</c:v>
                </c:pt>
                <c:pt idx="2692">
                  <c:v>39.668089999999999</c:v>
                </c:pt>
                <c:pt idx="2693">
                  <c:v>39.701309999999999</c:v>
                </c:pt>
                <c:pt idx="2694">
                  <c:v>39.734070000000003</c:v>
                </c:pt>
                <c:pt idx="2695">
                  <c:v>39.768099999999997</c:v>
                </c:pt>
                <c:pt idx="2696">
                  <c:v>39.80048</c:v>
                </c:pt>
                <c:pt idx="2697">
                  <c:v>39.833889999999997</c:v>
                </c:pt>
                <c:pt idx="2698">
                  <c:v>39.867199999999997</c:v>
                </c:pt>
                <c:pt idx="2699">
                  <c:v>39.900919999999999</c:v>
                </c:pt>
                <c:pt idx="2700">
                  <c:v>39.934399999999997</c:v>
                </c:pt>
                <c:pt idx="2701">
                  <c:v>39.967799999999997</c:v>
                </c:pt>
                <c:pt idx="2702">
                  <c:v>40.000799999999998</c:v>
                </c:pt>
                <c:pt idx="2703">
                  <c:v>40.032989999999998</c:v>
                </c:pt>
                <c:pt idx="2704">
                  <c:v>40.067309999999999</c:v>
                </c:pt>
                <c:pt idx="2705">
                  <c:v>40.101419999999997</c:v>
                </c:pt>
                <c:pt idx="2706">
                  <c:v>40.133580000000002</c:v>
                </c:pt>
                <c:pt idx="2707">
                  <c:v>40.166989999999998</c:v>
                </c:pt>
                <c:pt idx="2708">
                  <c:v>40.201099999999997</c:v>
                </c:pt>
                <c:pt idx="2709">
                  <c:v>40.234180000000002</c:v>
                </c:pt>
                <c:pt idx="2710">
                  <c:v>40.268090000000001</c:v>
                </c:pt>
                <c:pt idx="2711">
                  <c:v>40.300879999999999</c:v>
                </c:pt>
                <c:pt idx="2712">
                  <c:v>40.334650000000003</c:v>
                </c:pt>
                <c:pt idx="2713">
                  <c:v>40.368580000000001</c:v>
                </c:pt>
                <c:pt idx="2714">
                  <c:v>40.401560000000003</c:v>
                </c:pt>
                <c:pt idx="2715">
                  <c:v>40.434800000000003</c:v>
                </c:pt>
                <c:pt idx="2716">
                  <c:v>40.46716</c:v>
                </c:pt>
                <c:pt idx="2717">
                  <c:v>40.501629999999999</c:v>
                </c:pt>
                <c:pt idx="2718">
                  <c:v>40.533720000000002</c:v>
                </c:pt>
                <c:pt idx="2719">
                  <c:v>40.568359999999998</c:v>
                </c:pt>
                <c:pt idx="2720">
                  <c:v>40.601109999999998</c:v>
                </c:pt>
                <c:pt idx="2721">
                  <c:v>40.634459999999997</c:v>
                </c:pt>
                <c:pt idx="2722">
                  <c:v>40.667769999999997</c:v>
                </c:pt>
                <c:pt idx="2723">
                  <c:v>40.701720000000002</c:v>
                </c:pt>
                <c:pt idx="2724">
                  <c:v>40.735300000000002</c:v>
                </c:pt>
                <c:pt idx="2725">
                  <c:v>40.768000000000001</c:v>
                </c:pt>
                <c:pt idx="2726">
                  <c:v>40.801650000000002</c:v>
                </c:pt>
                <c:pt idx="2727">
                  <c:v>40.834710000000001</c:v>
                </c:pt>
                <c:pt idx="2728">
                  <c:v>40.868090000000002</c:v>
                </c:pt>
                <c:pt idx="2729">
                  <c:v>40.901479999999999</c:v>
                </c:pt>
                <c:pt idx="2730">
                  <c:v>40.9343</c:v>
                </c:pt>
                <c:pt idx="2731">
                  <c:v>40.967260000000003</c:v>
                </c:pt>
                <c:pt idx="2732">
                  <c:v>41.001240000000003</c:v>
                </c:pt>
                <c:pt idx="2733">
                  <c:v>41.035780000000003</c:v>
                </c:pt>
                <c:pt idx="2734">
                  <c:v>41.067959999999999</c:v>
                </c:pt>
                <c:pt idx="2735">
                  <c:v>41.101399999999998</c:v>
                </c:pt>
                <c:pt idx="2736">
                  <c:v>41.134740000000001</c:v>
                </c:pt>
                <c:pt idx="2737">
                  <c:v>41.168280000000003</c:v>
                </c:pt>
                <c:pt idx="2738">
                  <c:v>41.201500000000003</c:v>
                </c:pt>
                <c:pt idx="2739">
                  <c:v>41.23545</c:v>
                </c:pt>
                <c:pt idx="2740">
                  <c:v>41.268830000000001</c:v>
                </c:pt>
                <c:pt idx="2741">
                  <c:v>41.301439999999999</c:v>
                </c:pt>
                <c:pt idx="2742">
                  <c:v>41.335149999999999</c:v>
                </c:pt>
                <c:pt idx="2743">
                  <c:v>41.369399999999999</c:v>
                </c:pt>
                <c:pt idx="2744">
                  <c:v>41.402050000000003</c:v>
                </c:pt>
                <c:pt idx="2745">
                  <c:v>41.434840000000001</c:v>
                </c:pt>
                <c:pt idx="2746">
                  <c:v>41.469189999999998</c:v>
                </c:pt>
                <c:pt idx="2747">
                  <c:v>41.502160000000003</c:v>
                </c:pt>
                <c:pt idx="2748">
                  <c:v>41.534959999999998</c:v>
                </c:pt>
                <c:pt idx="2749">
                  <c:v>41.569090000000003</c:v>
                </c:pt>
                <c:pt idx="2750">
                  <c:v>41.601700000000001</c:v>
                </c:pt>
                <c:pt idx="2751">
                  <c:v>41.634689999999999</c:v>
                </c:pt>
                <c:pt idx="2752">
                  <c:v>41.669060000000002</c:v>
                </c:pt>
                <c:pt idx="2753">
                  <c:v>41.702199999999998</c:v>
                </c:pt>
                <c:pt idx="2754">
                  <c:v>41.735840000000003</c:v>
                </c:pt>
                <c:pt idx="2755">
                  <c:v>41.76914</c:v>
                </c:pt>
                <c:pt idx="2756">
                  <c:v>41.80162</c:v>
                </c:pt>
                <c:pt idx="2757">
                  <c:v>41.835540000000002</c:v>
                </c:pt>
                <c:pt idx="2758">
                  <c:v>41.868659999999998</c:v>
                </c:pt>
                <c:pt idx="2759">
                  <c:v>41.902560000000001</c:v>
                </c:pt>
                <c:pt idx="2760">
                  <c:v>41.936219999999999</c:v>
                </c:pt>
                <c:pt idx="2761">
                  <c:v>41.968710000000002</c:v>
                </c:pt>
                <c:pt idx="2762">
                  <c:v>42.002400000000002</c:v>
                </c:pt>
                <c:pt idx="2763">
                  <c:v>42.036409999999997</c:v>
                </c:pt>
                <c:pt idx="2764">
                  <c:v>42.069240000000001</c:v>
                </c:pt>
                <c:pt idx="2765">
                  <c:v>42.102310000000003</c:v>
                </c:pt>
                <c:pt idx="2766">
                  <c:v>42.136180000000003</c:v>
                </c:pt>
                <c:pt idx="2767">
                  <c:v>42.16883</c:v>
                </c:pt>
                <c:pt idx="2768">
                  <c:v>42.202640000000002</c:v>
                </c:pt>
                <c:pt idx="2769">
                  <c:v>42.236130000000003</c:v>
                </c:pt>
                <c:pt idx="2770">
                  <c:v>42.269440000000003</c:v>
                </c:pt>
                <c:pt idx="2771">
                  <c:v>42.302799999999998</c:v>
                </c:pt>
                <c:pt idx="2772">
                  <c:v>42.335650000000001</c:v>
                </c:pt>
                <c:pt idx="2773">
                  <c:v>42.369840000000003</c:v>
                </c:pt>
                <c:pt idx="2774">
                  <c:v>42.402070000000002</c:v>
                </c:pt>
                <c:pt idx="2775">
                  <c:v>42.43562</c:v>
                </c:pt>
                <c:pt idx="2776">
                  <c:v>42.469439999999999</c:v>
                </c:pt>
                <c:pt idx="2777">
                  <c:v>42.502310000000001</c:v>
                </c:pt>
                <c:pt idx="2778">
                  <c:v>42.536099999999998</c:v>
                </c:pt>
                <c:pt idx="2779">
                  <c:v>42.569420000000001</c:v>
                </c:pt>
                <c:pt idx="2780">
                  <c:v>42.602980000000002</c:v>
                </c:pt>
                <c:pt idx="2781">
                  <c:v>42.635930000000002</c:v>
                </c:pt>
                <c:pt idx="2782">
                  <c:v>42.669179999999997</c:v>
                </c:pt>
                <c:pt idx="2783">
                  <c:v>42.703440000000001</c:v>
                </c:pt>
                <c:pt idx="2784">
                  <c:v>42.736499999999999</c:v>
                </c:pt>
                <c:pt idx="2785">
                  <c:v>42.770060000000001</c:v>
                </c:pt>
                <c:pt idx="2786">
                  <c:v>42.803060000000002</c:v>
                </c:pt>
                <c:pt idx="2787">
                  <c:v>42.836390000000002</c:v>
                </c:pt>
                <c:pt idx="2788">
                  <c:v>42.869</c:v>
                </c:pt>
                <c:pt idx="2789">
                  <c:v>42.902970000000003</c:v>
                </c:pt>
                <c:pt idx="2790">
                  <c:v>42.936450000000001</c:v>
                </c:pt>
                <c:pt idx="2791">
                  <c:v>42.969239999999999</c:v>
                </c:pt>
                <c:pt idx="2792">
                  <c:v>43.002839999999999</c:v>
                </c:pt>
                <c:pt idx="2793">
                  <c:v>43.03546</c:v>
                </c:pt>
                <c:pt idx="2794">
                  <c:v>43.070099999999996</c:v>
                </c:pt>
                <c:pt idx="2795">
                  <c:v>43.103569999999998</c:v>
                </c:pt>
                <c:pt idx="2796">
                  <c:v>43.13646</c:v>
                </c:pt>
                <c:pt idx="2797">
                  <c:v>43.170110000000001</c:v>
                </c:pt>
                <c:pt idx="2798">
                  <c:v>43.202500000000001</c:v>
                </c:pt>
                <c:pt idx="2799">
                  <c:v>43.2361</c:v>
                </c:pt>
                <c:pt idx="2800">
                  <c:v>43.269440000000003</c:v>
                </c:pt>
                <c:pt idx="2801">
                  <c:v>43.303249999999998</c:v>
                </c:pt>
                <c:pt idx="2802">
                  <c:v>43.336559999999999</c:v>
                </c:pt>
                <c:pt idx="2803">
                  <c:v>43.37144</c:v>
                </c:pt>
                <c:pt idx="2804">
                  <c:v>43.402900000000002</c:v>
                </c:pt>
                <c:pt idx="2805">
                  <c:v>43.436619999999998</c:v>
                </c:pt>
                <c:pt idx="2806">
                  <c:v>43.469760000000001</c:v>
                </c:pt>
                <c:pt idx="2807">
                  <c:v>43.503480000000003</c:v>
                </c:pt>
                <c:pt idx="2808">
                  <c:v>43.537680000000002</c:v>
                </c:pt>
                <c:pt idx="2809">
                  <c:v>43.570630000000001</c:v>
                </c:pt>
                <c:pt idx="2810">
                  <c:v>43.60474</c:v>
                </c:pt>
                <c:pt idx="2811">
                  <c:v>43.636060000000001</c:v>
                </c:pt>
                <c:pt idx="2812">
                  <c:v>43.670659999999998</c:v>
                </c:pt>
                <c:pt idx="2813">
                  <c:v>43.704349999999998</c:v>
                </c:pt>
                <c:pt idx="2814">
                  <c:v>43.736719999999998</c:v>
                </c:pt>
                <c:pt idx="2815">
                  <c:v>43.770429999999998</c:v>
                </c:pt>
                <c:pt idx="2816">
                  <c:v>43.804220000000001</c:v>
                </c:pt>
                <c:pt idx="2817">
                  <c:v>43.837310000000002</c:v>
                </c:pt>
                <c:pt idx="2818">
                  <c:v>43.870260000000002</c:v>
                </c:pt>
                <c:pt idx="2819">
                  <c:v>43.903910000000003</c:v>
                </c:pt>
                <c:pt idx="2820">
                  <c:v>43.936239999999998</c:v>
                </c:pt>
                <c:pt idx="2821">
                  <c:v>43.970109999999998</c:v>
                </c:pt>
                <c:pt idx="2822">
                  <c:v>44.003120000000003</c:v>
                </c:pt>
                <c:pt idx="2823">
                  <c:v>44.036760000000001</c:v>
                </c:pt>
                <c:pt idx="2824">
                  <c:v>44.070500000000003</c:v>
                </c:pt>
                <c:pt idx="2825">
                  <c:v>44.103819999999999</c:v>
                </c:pt>
                <c:pt idx="2826">
                  <c:v>44.137180000000001</c:v>
                </c:pt>
                <c:pt idx="2827">
                  <c:v>44.171190000000003</c:v>
                </c:pt>
                <c:pt idx="2828">
                  <c:v>44.203800000000001</c:v>
                </c:pt>
                <c:pt idx="2829">
                  <c:v>44.237560000000002</c:v>
                </c:pt>
                <c:pt idx="2830">
                  <c:v>44.271239999999999</c:v>
                </c:pt>
                <c:pt idx="2831">
                  <c:v>44.303959999999996</c:v>
                </c:pt>
                <c:pt idx="2832">
                  <c:v>44.337739999999997</c:v>
                </c:pt>
                <c:pt idx="2833">
                  <c:v>44.370460000000001</c:v>
                </c:pt>
                <c:pt idx="2834">
                  <c:v>44.403829999999999</c:v>
                </c:pt>
                <c:pt idx="2835">
                  <c:v>44.4375</c:v>
                </c:pt>
                <c:pt idx="2836">
                  <c:v>44.470700000000001</c:v>
                </c:pt>
                <c:pt idx="2837">
                  <c:v>44.504759999999997</c:v>
                </c:pt>
                <c:pt idx="2838">
                  <c:v>44.537100000000002</c:v>
                </c:pt>
                <c:pt idx="2839">
                  <c:v>44.571339999999999</c:v>
                </c:pt>
                <c:pt idx="2840">
                  <c:v>44.603700000000003</c:v>
                </c:pt>
                <c:pt idx="2841">
                  <c:v>44.637590000000003</c:v>
                </c:pt>
                <c:pt idx="2842">
                  <c:v>44.670560000000002</c:v>
                </c:pt>
                <c:pt idx="2843">
                  <c:v>44.703470000000003</c:v>
                </c:pt>
                <c:pt idx="2844">
                  <c:v>44.737639999999999</c:v>
                </c:pt>
                <c:pt idx="2845">
                  <c:v>44.770409999999998</c:v>
                </c:pt>
                <c:pt idx="2846">
                  <c:v>44.804099999999998</c:v>
                </c:pt>
                <c:pt idx="2847">
                  <c:v>44.837739999999997</c:v>
                </c:pt>
                <c:pt idx="2848">
                  <c:v>44.871220000000001</c:v>
                </c:pt>
                <c:pt idx="2849">
                  <c:v>44.904600000000002</c:v>
                </c:pt>
                <c:pt idx="2850">
                  <c:v>44.937890000000003</c:v>
                </c:pt>
                <c:pt idx="2851">
                  <c:v>44.970979999999997</c:v>
                </c:pt>
                <c:pt idx="2852">
                  <c:v>45.003660000000004</c:v>
                </c:pt>
                <c:pt idx="2853">
                  <c:v>45.037869999999998</c:v>
                </c:pt>
                <c:pt idx="2854">
                  <c:v>45.070959999999999</c:v>
                </c:pt>
                <c:pt idx="2855">
                  <c:v>45.104759999999999</c:v>
                </c:pt>
                <c:pt idx="2856">
                  <c:v>45.138179999999998</c:v>
                </c:pt>
                <c:pt idx="2857">
                  <c:v>45.170900000000003</c:v>
                </c:pt>
                <c:pt idx="2858">
                  <c:v>45.204160000000002</c:v>
                </c:pt>
                <c:pt idx="2859">
                  <c:v>45.238039999999998</c:v>
                </c:pt>
                <c:pt idx="2860">
                  <c:v>45.271099999999997</c:v>
                </c:pt>
                <c:pt idx="2861">
                  <c:v>45.304960000000001</c:v>
                </c:pt>
                <c:pt idx="2862">
                  <c:v>45.337429999999998</c:v>
                </c:pt>
                <c:pt idx="2863">
                  <c:v>45.371279999999999</c:v>
                </c:pt>
                <c:pt idx="2864">
                  <c:v>45.404339999999998</c:v>
                </c:pt>
                <c:pt idx="2865">
                  <c:v>45.437530000000002</c:v>
                </c:pt>
                <c:pt idx="2866">
                  <c:v>45.471339999999998</c:v>
                </c:pt>
                <c:pt idx="2867">
                  <c:v>45.504719999999999</c:v>
                </c:pt>
                <c:pt idx="2868">
                  <c:v>45.537460000000003</c:v>
                </c:pt>
                <c:pt idx="2869">
                  <c:v>45.570889999999999</c:v>
                </c:pt>
                <c:pt idx="2870">
                  <c:v>45.604619999999997</c:v>
                </c:pt>
                <c:pt idx="2871">
                  <c:v>45.638109999999998</c:v>
                </c:pt>
                <c:pt idx="2872">
                  <c:v>45.671779999999998</c:v>
                </c:pt>
                <c:pt idx="2873">
                  <c:v>45.705150000000003</c:v>
                </c:pt>
                <c:pt idx="2874">
                  <c:v>45.737499999999997</c:v>
                </c:pt>
                <c:pt idx="2875">
                  <c:v>45.772109999999998</c:v>
                </c:pt>
                <c:pt idx="2876">
                  <c:v>45.804810000000003</c:v>
                </c:pt>
                <c:pt idx="2877">
                  <c:v>45.837800000000001</c:v>
                </c:pt>
                <c:pt idx="2878">
                  <c:v>45.871789999999997</c:v>
                </c:pt>
                <c:pt idx="2879">
                  <c:v>45.905090000000001</c:v>
                </c:pt>
                <c:pt idx="2880">
                  <c:v>45.938279999999999</c:v>
                </c:pt>
                <c:pt idx="2881">
                  <c:v>45.971559999999997</c:v>
                </c:pt>
                <c:pt idx="2882">
                  <c:v>46.00497</c:v>
                </c:pt>
                <c:pt idx="2883">
                  <c:v>46.038980000000002</c:v>
                </c:pt>
                <c:pt idx="2884">
                  <c:v>46.071779999999997</c:v>
                </c:pt>
                <c:pt idx="2885">
                  <c:v>46.104799999999997</c:v>
                </c:pt>
                <c:pt idx="2886">
                  <c:v>46.138249999999999</c:v>
                </c:pt>
                <c:pt idx="2887">
                  <c:v>46.171819999999997</c:v>
                </c:pt>
                <c:pt idx="2888">
                  <c:v>46.204819999999998</c:v>
                </c:pt>
                <c:pt idx="2889">
                  <c:v>46.239139999999999</c:v>
                </c:pt>
                <c:pt idx="2890">
                  <c:v>46.271839999999997</c:v>
                </c:pt>
                <c:pt idx="2891">
                  <c:v>46.304839999999999</c:v>
                </c:pt>
                <c:pt idx="2892">
                  <c:v>46.339500000000001</c:v>
                </c:pt>
                <c:pt idx="2893">
                  <c:v>46.372369999999997</c:v>
                </c:pt>
                <c:pt idx="2894">
                  <c:v>46.405389999999997</c:v>
                </c:pt>
                <c:pt idx="2895">
                  <c:v>46.438760000000002</c:v>
                </c:pt>
                <c:pt idx="2896">
                  <c:v>46.471800000000002</c:v>
                </c:pt>
                <c:pt idx="2897">
                  <c:v>46.506180000000001</c:v>
                </c:pt>
                <c:pt idx="2898">
                  <c:v>46.539119999999997</c:v>
                </c:pt>
                <c:pt idx="2899">
                  <c:v>46.572409999999998</c:v>
                </c:pt>
                <c:pt idx="2900">
                  <c:v>46.605409999999999</c:v>
                </c:pt>
                <c:pt idx="2901">
                  <c:v>46.639499999999998</c:v>
                </c:pt>
                <c:pt idx="2902">
                  <c:v>46.672029999999999</c:v>
                </c:pt>
                <c:pt idx="2903">
                  <c:v>46.706209999999999</c:v>
                </c:pt>
                <c:pt idx="2904">
                  <c:v>46.739370000000001</c:v>
                </c:pt>
                <c:pt idx="2905">
                  <c:v>46.772100000000002</c:v>
                </c:pt>
                <c:pt idx="2906">
                  <c:v>46.806100000000001</c:v>
                </c:pt>
                <c:pt idx="2907">
                  <c:v>46.838929999999998</c:v>
                </c:pt>
                <c:pt idx="2908">
                  <c:v>46.871859999999998</c:v>
                </c:pt>
                <c:pt idx="2909">
                  <c:v>46.905619999999999</c:v>
                </c:pt>
                <c:pt idx="2910">
                  <c:v>46.938890000000001</c:v>
                </c:pt>
                <c:pt idx="2911">
                  <c:v>46.972299999999997</c:v>
                </c:pt>
                <c:pt idx="2912">
                  <c:v>47.006010000000003</c:v>
                </c:pt>
                <c:pt idx="2913">
                  <c:v>47.038879999999999</c:v>
                </c:pt>
                <c:pt idx="2914">
                  <c:v>47.07246</c:v>
                </c:pt>
                <c:pt idx="2915">
                  <c:v>47.105840000000001</c:v>
                </c:pt>
                <c:pt idx="2916">
                  <c:v>47.139240000000001</c:v>
                </c:pt>
                <c:pt idx="2917">
                  <c:v>47.172260000000001</c:v>
                </c:pt>
                <c:pt idx="2918">
                  <c:v>47.205840000000002</c:v>
                </c:pt>
                <c:pt idx="2919">
                  <c:v>47.238570000000003</c:v>
                </c:pt>
                <c:pt idx="2920">
                  <c:v>47.272440000000003</c:v>
                </c:pt>
                <c:pt idx="2921">
                  <c:v>47.306319999999999</c:v>
                </c:pt>
                <c:pt idx="2922">
                  <c:v>47.339579999999998</c:v>
                </c:pt>
                <c:pt idx="2923">
                  <c:v>47.372720000000001</c:v>
                </c:pt>
                <c:pt idx="2924">
                  <c:v>47.405450000000002</c:v>
                </c:pt>
                <c:pt idx="2925">
                  <c:v>47.439509999999999</c:v>
                </c:pt>
                <c:pt idx="2926">
                  <c:v>47.473080000000003</c:v>
                </c:pt>
                <c:pt idx="2927">
                  <c:v>47.506239999999998</c:v>
                </c:pt>
                <c:pt idx="2928">
                  <c:v>47.539819999999999</c:v>
                </c:pt>
                <c:pt idx="2929">
                  <c:v>47.57246</c:v>
                </c:pt>
                <c:pt idx="2930">
                  <c:v>47.606479999999998</c:v>
                </c:pt>
                <c:pt idx="2931">
                  <c:v>47.639690000000002</c:v>
                </c:pt>
                <c:pt idx="2932">
                  <c:v>47.672170000000001</c:v>
                </c:pt>
                <c:pt idx="2933">
                  <c:v>47.706539999999997</c:v>
                </c:pt>
                <c:pt idx="2934">
                  <c:v>47.739539999999998</c:v>
                </c:pt>
                <c:pt idx="2935">
                  <c:v>47.773879999999998</c:v>
                </c:pt>
                <c:pt idx="2936">
                  <c:v>47.806269999999998</c:v>
                </c:pt>
                <c:pt idx="2937">
                  <c:v>47.839840000000002</c:v>
                </c:pt>
                <c:pt idx="2938">
                  <c:v>47.872909999999997</c:v>
                </c:pt>
                <c:pt idx="2939">
                  <c:v>47.906660000000002</c:v>
                </c:pt>
                <c:pt idx="2940">
                  <c:v>47.940280000000001</c:v>
                </c:pt>
                <c:pt idx="2941">
                  <c:v>47.972470000000001</c:v>
                </c:pt>
                <c:pt idx="2942">
                  <c:v>48.006239999999998</c:v>
                </c:pt>
                <c:pt idx="2943">
                  <c:v>48.039299999999997</c:v>
                </c:pt>
                <c:pt idx="2944">
                  <c:v>48.073279999999997</c:v>
                </c:pt>
                <c:pt idx="2945">
                  <c:v>48.106369999999998</c:v>
                </c:pt>
                <c:pt idx="2946">
                  <c:v>48.139360000000003</c:v>
                </c:pt>
                <c:pt idx="2947">
                  <c:v>48.17313</c:v>
                </c:pt>
                <c:pt idx="2948">
                  <c:v>48.206609999999998</c:v>
                </c:pt>
                <c:pt idx="2949">
                  <c:v>48.240519999999997</c:v>
                </c:pt>
                <c:pt idx="2950">
                  <c:v>48.273020000000002</c:v>
                </c:pt>
                <c:pt idx="2951">
                  <c:v>48.307009999999998</c:v>
                </c:pt>
                <c:pt idx="2952">
                  <c:v>48.339689999999997</c:v>
                </c:pt>
                <c:pt idx="2953">
                  <c:v>48.3735</c:v>
                </c:pt>
                <c:pt idx="2954">
                  <c:v>48.406210000000002</c:v>
                </c:pt>
                <c:pt idx="2955">
                  <c:v>48.440939999999998</c:v>
                </c:pt>
                <c:pt idx="2956">
                  <c:v>48.473419999999997</c:v>
                </c:pt>
                <c:pt idx="2957">
                  <c:v>48.507379999999998</c:v>
                </c:pt>
                <c:pt idx="2958">
                  <c:v>48.540030000000002</c:v>
                </c:pt>
                <c:pt idx="2959">
                  <c:v>48.573090000000001</c:v>
                </c:pt>
                <c:pt idx="2960">
                  <c:v>48.60718</c:v>
                </c:pt>
                <c:pt idx="2961">
                  <c:v>48.6402</c:v>
                </c:pt>
                <c:pt idx="2962">
                  <c:v>48.67398</c:v>
                </c:pt>
                <c:pt idx="2963">
                  <c:v>48.707279999999997</c:v>
                </c:pt>
                <c:pt idx="2964">
                  <c:v>48.740299999999998</c:v>
                </c:pt>
                <c:pt idx="2965">
                  <c:v>48.774360000000001</c:v>
                </c:pt>
                <c:pt idx="2966">
                  <c:v>48.80744</c:v>
                </c:pt>
                <c:pt idx="2967">
                  <c:v>48.841000000000001</c:v>
                </c:pt>
                <c:pt idx="2968">
                  <c:v>48.874099999999999</c:v>
                </c:pt>
                <c:pt idx="2969">
                  <c:v>48.90692</c:v>
                </c:pt>
                <c:pt idx="2970">
                  <c:v>48.941160000000004</c:v>
                </c:pt>
                <c:pt idx="2971">
                  <c:v>48.974499999999999</c:v>
                </c:pt>
                <c:pt idx="2972">
                  <c:v>49.007199999999997</c:v>
                </c:pt>
                <c:pt idx="2973">
                  <c:v>49.04074</c:v>
                </c:pt>
                <c:pt idx="2974">
                  <c:v>49.07432</c:v>
                </c:pt>
                <c:pt idx="2975">
                  <c:v>49.1066</c:v>
                </c:pt>
                <c:pt idx="2976">
                  <c:v>49.140799999999999</c:v>
                </c:pt>
                <c:pt idx="2977">
                  <c:v>49.173659999999998</c:v>
                </c:pt>
                <c:pt idx="2978">
                  <c:v>49.207149999999999</c:v>
                </c:pt>
                <c:pt idx="2979">
                  <c:v>49.240960000000001</c:v>
                </c:pt>
                <c:pt idx="2980">
                  <c:v>49.2744</c:v>
                </c:pt>
                <c:pt idx="2981">
                  <c:v>49.30762</c:v>
                </c:pt>
                <c:pt idx="2982">
                  <c:v>49.340290000000003</c:v>
                </c:pt>
                <c:pt idx="2983">
                  <c:v>49.373539999999998</c:v>
                </c:pt>
                <c:pt idx="2984">
                  <c:v>49.407960000000003</c:v>
                </c:pt>
                <c:pt idx="2985">
                  <c:v>49.440919999999998</c:v>
                </c:pt>
                <c:pt idx="2986">
                  <c:v>49.473210000000002</c:v>
                </c:pt>
                <c:pt idx="2987">
                  <c:v>49.5077</c:v>
                </c:pt>
                <c:pt idx="2988">
                  <c:v>49.540520000000001</c:v>
                </c:pt>
                <c:pt idx="2989">
                  <c:v>49.574840000000002</c:v>
                </c:pt>
                <c:pt idx="2990">
                  <c:v>49.607909999999997</c:v>
                </c:pt>
                <c:pt idx="2991">
                  <c:v>49.641109999999998</c:v>
                </c:pt>
                <c:pt idx="2992">
                  <c:v>49.674480000000003</c:v>
                </c:pt>
                <c:pt idx="2993">
                  <c:v>49.707709999999999</c:v>
                </c:pt>
                <c:pt idx="2994">
                  <c:v>49.74071</c:v>
                </c:pt>
                <c:pt idx="2995">
                  <c:v>49.773949999999999</c:v>
                </c:pt>
                <c:pt idx="2996">
                  <c:v>49.807580000000002</c:v>
                </c:pt>
                <c:pt idx="2997">
                  <c:v>49.841189999999997</c:v>
                </c:pt>
                <c:pt idx="2998">
                  <c:v>49.875500000000002</c:v>
                </c:pt>
                <c:pt idx="2999">
                  <c:v>49.90766</c:v>
                </c:pt>
                <c:pt idx="3000">
                  <c:v>49.94126</c:v>
                </c:pt>
                <c:pt idx="3001">
                  <c:v>49.9756</c:v>
                </c:pt>
                <c:pt idx="3002">
                  <c:v>50.008240000000001</c:v>
                </c:pt>
                <c:pt idx="3003">
                  <c:v>50.041580000000003</c:v>
                </c:pt>
                <c:pt idx="3004">
                  <c:v>50.073979999999999</c:v>
                </c:pt>
                <c:pt idx="3005">
                  <c:v>50.107590000000002</c:v>
                </c:pt>
                <c:pt idx="3006">
                  <c:v>50.141240000000003</c:v>
                </c:pt>
                <c:pt idx="3007">
                  <c:v>50.175040000000003</c:v>
                </c:pt>
                <c:pt idx="3008">
                  <c:v>50.20861</c:v>
                </c:pt>
                <c:pt idx="3009">
                  <c:v>50.24118</c:v>
                </c:pt>
                <c:pt idx="3010">
                  <c:v>50.274979999999999</c:v>
                </c:pt>
                <c:pt idx="3011">
                  <c:v>50.308399999999999</c:v>
                </c:pt>
                <c:pt idx="3012">
                  <c:v>50.341970000000003</c:v>
                </c:pt>
                <c:pt idx="3013">
                  <c:v>50.375239999999998</c:v>
                </c:pt>
                <c:pt idx="3014">
                  <c:v>50.408389999999997</c:v>
                </c:pt>
                <c:pt idx="3015">
                  <c:v>50.442019999999999</c:v>
                </c:pt>
                <c:pt idx="3016">
                  <c:v>50.475409999999997</c:v>
                </c:pt>
                <c:pt idx="3017">
                  <c:v>50.508499999999998</c:v>
                </c:pt>
                <c:pt idx="3018">
                  <c:v>50.542360000000002</c:v>
                </c:pt>
                <c:pt idx="3019">
                  <c:v>50.574750000000002</c:v>
                </c:pt>
                <c:pt idx="3020">
                  <c:v>50.608750000000001</c:v>
                </c:pt>
                <c:pt idx="3021">
                  <c:v>50.64226</c:v>
                </c:pt>
                <c:pt idx="3022">
                  <c:v>50.67548</c:v>
                </c:pt>
                <c:pt idx="3023">
                  <c:v>50.708309999999997</c:v>
                </c:pt>
                <c:pt idx="3024">
                  <c:v>50.742570000000001</c:v>
                </c:pt>
                <c:pt idx="3025">
                  <c:v>50.774450000000002</c:v>
                </c:pt>
                <c:pt idx="3026">
                  <c:v>50.808219999999999</c:v>
                </c:pt>
                <c:pt idx="3027">
                  <c:v>50.841920000000002</c:v>
                </c:pt>
                <c:pt idx="3028">
                  <c:v>50.875450000000001</c:v>
                </c:pt>
                <c:pt idx="3029">
                  <c:v>50.907870000000003</c:v>
                </c:pt>
                <c:pt idx="3030">
                  <c:v>50.94182</c:v>
                </c:pt>
                <c:pt idx="3031">
                  <c:v>50.975059999999999</c:v>
                </c:pt>
                <c:pt idx="3032">
                  <c:v>51.008569999999999</c:v>
                </c:pt>
                <c:pt idx="3033">
                  <c:v>51.042149999999999</c:v>
                </c:pt>
                <c:pt idx="3034">
                  <c:v>51.075040000000001</c:v>
                </c:pt>
                <c:pt idx="3035">
                  <c:v>51.109000000000002</c:v>
                </c:pt>
                <c:pt idx="3036">
                  <c:v>51.14152</c:v>
                </c:pt>
                <c:pt idx="3037">
                  <c:v>51.174999999999997</c:v>
                </c:pt>
                <c:pt idx="3038">
                  <c:v>51.208959999999998</c:v>
                </c:pt>
                <c:pt idx="3039">
                  <c:v>51.242440000000002</c:v>
                </c:pt>
                <c:pt idx="3040">
                  <c:v>51.276130000000002</c:v>
                </c:pt>
                <c:pt idx="3041">
                  <c:v>51.308810000000001</c:v>
                </c:pt>
                <c:pt idx="3042">
                  <c:v>51.341940000000001</c:v>
                </c:pt>
                <c:pt idx="3043">
                  <c:v>51.375860000000003</c:v>
                </c:pt>
                <c:pt idx="3044">
                  <c:v>51.409260000000003</c:v>
                </c:pt>
                <c:pt idx="3045">
                  <c:v>51.441650000000003</c:v>
                </c:pt>
                <c:pt idx="3046">
                  <c:v>51.475470000000001</c:v>
                </c:pt>
                <c:pt idx="3047">
                  <c:v>51.50994</c:v>
                </c:pt>
                <c:pt idx="3048">
                  <c:v>51.542720000000003</c:v>
                </c:pt>
                <c:pt idx="3049">
                  <c:v>51.575870000000002</c:v>
                </c:pt>
                <c:pt idx="3050">
                  <c:v>51.608939999999997</c:v>
                </c:pt>
                <c:pt idx="3051">
                  <c:v>51.642969999999998</c:v>
                </c:pt>
                <c:pt idx="3052">
                  <c:v>51.676380000000002</c:v>
                </c:pt>
                <c:pt idx="3053">
                  <c:v>51.709890000000001</c:v>
                </c:pt>
                <c:pt idx="3054">
                  <c:v>51.742719999999998</c:v>
                </c:pt>
                <c:pt idx="3055">
                  <c:v>51.776409999999998</c:v>
                </c:pt>
                <c:pt idx="3056">
                  <c:v>51.80932</c:v>
                </c:pt>
                <c:pt idx="3057">
                  <c:v>51.8429</c:v>
                </c:pt>
                <c:pt idx="3058">
                  <c:v>51.876100000000001</c:v>
                </c:pt>
                <c:pt idx="3059">
                  <c:v>51.909700000000001</c:v>
                </c:pt>
                <c:pt idx="3060">
                  <c:v>51.942030000000003</c:v>
                </c:pt>
                <c:pt idx="3061">
                  <c:v>51.976309999999998</c:v>
                </c:pt>
                <c:pt idx="3062">
                  <c:v>52.009180000000001</c:v>
                </c:pt>
                <c:pt idx="3063">
                  <c:v>52.042650000000002</c:v>
                </c:pt>
                <c:pt idx="3064">
                  <c:v>52.076860000000003</c:v>
                </c:pt>
                <c:pt idx="3065">
                  <c:v>52.109870000000001</c:v>
                </c:pt>
                <c:pt idx="3066">
                  <c:v>52.143250000000002</c:v>
                </c:pt>
                <c:pt idx="3067">
                  <c:v>52.176310000000001</c:v>
                </c:pt>
                <c:pt idx="3068">
                  <c:v>52.209609999999998</c:v>
                </c:pt>
                <c:pt idx="3069">
                  <c:v>52.24268</c:v>
                </c:pt>
                <c:pt idx="3070">
                  <c:v>52.276620000000001</c:v>
                </c:pt>
                <c:pt idx="3071">
                  <c:v>52.309939999999997</c:v>
                </c:pt>
                <c:pt idx="3072">
                  <c:v>52.343119999999999</c:v>
                </c:pt>
                <c:pt idx="3073">
                  <c:v>52.375540000000001</c:v>
                </c:pt>
                <c:pt idx="3074">
                  <c:v>52.409219999999998</c:v>
                </c:pt>
                <c:pt idx="3075">
                  <c:v>52.442390000000003</c:v>
                </c:pt>
                <c:pt idx="3076">
                  <c:v>52.476050000000001</c:v>
                </c:pt>
                <c:pt idx="3077">
                  <c:v>52.509740000000001</c:v>
                </c:pt>
                <c:pt idx="3078">
                  <c:v>52.542090000000002</c:v>
                </c:pt>
                <c:pt idx="3079">
                  <c:v>52.576340000000002</c:v>
                </c:pt>
                <c:pt idx="3080">
                  <c:v>52.609610000000004</c:v>
                </c:pt>
                <c:pt idx="3081">
                  <c:v>52.643129999999999</c:v>
                </c:pt>
                <c:pt idx="3082">
                  <c:v>52.676020000000001</c:v>
                </c:pt>
                <c:pt idx="3083">
                  <c:v>52.709159999999997</c:v>
                </c:pt>
                <c:pt idx="3084">
                  <c:v>52.743519999999997</c:v>
                </c:pt>
                <c:pt idx="3085">
                  <c:v>52.776679999999999</c:v>
                </c:pt>
                <c:pt idx="3086">
                  <c:v>52.809510000000003</c:v>
                </c:pt>
                <c:pt idx="3087">
                  <c:v>52.843919999999997</c:v>
                </c:pt>
                <c:pt idx="3088">
                  <c:v>52.877040000000001</c:v>
                </c:pt>
                <c:pt idx="3089">
                  <c:v>52.910179999999997</c:v>
                </c:pt>
                <c:pt idx="3090">
                  <c:v>52.942700000000002</c:v>
                </c:pt>
                <c:pt idx="3091">
                  <c:v>52.977049999999998</c:v>
                </c:pt>
                <c:pt idx="3092">
                  <c:v>53.00994</c:v>
                </c:pt>
                <c:pt idx="3093">
                  <c:v>53.043970000000002</c:v>
                </c:pt>
                <c:pt idx="3094">
                  <c:v>53.0777</c:v>
                </c:pt>
                <c:pt idx="3095">
                  <c:v>53.11016</c:v>
                </c:pt>
                <c:pt idx="3096">
                  <c:v>53.143599999999999</c:v>
                </c:pt>
                <c:pt idx="3097">
                  <c:v>53.176250000000003</c:v>
                </c:pt>
                <c:pt idx="3098">
                  <c:v>53.210549999999998</c:v>
                </c:pt>
                <c:pt idx="3099">
                  <c:v>53.243200000000002</c:v>
                </c:pt>
                <c:pt idx="3100">
                  <c:v>53.277200000000001</c:v>
                </c:pt>
                <c:pt idx="3101">
                  <c:v>53.309939999999997</c:v>
                </c:pt>
                <c:pt idx="3102">
                  <c:v>53.343870000000003</c:v>
                </c:pt>
                <c:pt idx="3103">
                  <c:v>53.376660000000001</c:v>
                </c:pt>
                <c:pt idx="3104">
                  <c:v>53.410159999999998</c:v>
                </c:pt>
                <c:pt idx="3105">
                  <c:v>53.443449999999999</c:v>
                </c:pt>
                <c:pt idx="3106">
                  <c:v>53.477339999999998</c:v>
                </c:pt>
                <c:pt idx="3107">
                  <c:v>53.510860000000001</c:v>
                </c:pt>
                <c:pt idx="3108">
                  <c:v>53.543219999999998</c:v>
                </c:pt>
                <c:pt idx="3109">
                  <c:v>53.576799999999999</c:v>
                </c:pt>
                <c:pt idx="3110">
                  <c:v>53.610059999999997</c:v>
                </c:pt>
                <c:pt idx="3111">
                  <c:v>53.643610000000002</c:v>
                </c:pt>
                <c:pt idx="3112">
                  <c:v>53.677120000000002</c:v>
                </c:pt>
                <c:pt idx="3113">
                  <c:v>53.710320000000003</c:v>
                </c:pt>
                <c:pt idx="3114">
                  <c:v>53.743380000000002</c:v>
                </c:pt>
                <c:pt idx="3115">
                  <c:v>53.777589999999996</c:v>
                </c:pt>
                <c:pt idx="3116">
                  <c:v>53.810119999999998</c:v>
                </c:pt>
                <c:pt idx="3117">
                  <c:v>53.844929999999998</c:v>
                </c:pt>
                <c:pt idx="3118">
                  <c:v>53.877740000000003</c:v>
                </c:pt>
                <c:pt idx="3119">
                  <c:v>53.910080000000001</c:v>
                </c:pt>
                <c:pt idx="3120">
                  <c:v>53.944139999999997</c:v>
                </c:pt>
                <c:pt idx="3121">
                  <c:v>53.977640000000001</c:v>
                </c:pt>
                <c:pt idx="3122">
                  <c:v>54.01079</c:v>
                </c:pt>
                <c:pt idx="3123">
                  <c:v>54.043370000000003</c:v>
                </c:pt>
                <c:pt idx="3124">
                  <c:v>54.07788</c:v>
                </c:pt>
                <c:pt idx="3125">
                  <c:v>54.11036</c:v>
                </c:pt>
                <c:pt idx="3126">
                  <c:v>54.143619999999999</c:v>
                </c:pt>
                <c:pt idx="3127">
                  <c:v>54.17783</c:v>
                </c:pt>
                <c:pt idx="3128">
                  <c:v>54.21078</c:v>
                </c:pt>
                <c:pt idx="3129">
                  <c:v>54.243679999999998</c:v>
                </c:pt>
                <c:pt idx="3130">
                  <c:v>54.277729999999998</c:v>
                </c:pt>
                <c:pt idx="3131">
                  <c:v>54.311279999999996</c:v>
                </c:pt>
                <c:pt idx="3132">
                  <c:v>54.344589999999997</c:v>
                </c:pt>
                <c:pt idx="3133">
                  <c:v>54.37688</c:v>
                </c:pt>
                <c:pt idx="3134">
                  <c:v>54.411839999999998</c:v>
                </c:pt>
                <c:pt idx="3135">
                  <c:v>54.444960000000002</c:v>
                </c:pt>
                <c:pt idx="3136">
                  <c:v>54.4773</c:v>
                </c:pt>
                <c:pt idx="3137">
                  <c:v>54.511400000000002</c:v>
                </c:pt>
                <c:pt idx="3138">
                  <c:v>54.544759999999997</c:v>
                </c:pt>
                <c:pt idx="3139">
                  <c:v>54.578009999999999</c:v>
                </c:pt>
                <c:pt idx="3140">
                  <c:v>54.611400000000003</c:v>
                </c:pt>
                <c:pt idx="3141">
                  <c:v>54.644390000000001</c:v>
                </c:pt>
                <c:pt idx="3142">
                  <c:v>54.678100000000001</c:v>
                </c:pt>
                <c:pt idx="3143">
                  <c:v>54.71172</c:v>
                </c:pt>
                <c:pt idx="3144">
                  <c:v>54.745040000000003</c:v>
                </c:pt>
                <c:pt idx="3145">
                  <c:v>54.778039999999997</c:v>
                </c:pt>
                <c:pt idx="3146">
                  <c:v>54.811010000000003</c:v>
                </c:pt>
                <c:pt idx="3147">
                  <c:v>54.844679999999997</c:v>
                </c:pt>
                <c:pt idx="3148">
                  <c:v>54.877580000000002</c:v>
                </c:pt>
                <c:pt idx="3149">
                  <c:v>54.911639999999998</c:v>
                </c:pt>
                <c:pt idx="3150">
                  <c:v>54.94453</c:v>
                </c:pt>
                <c:pt idx="3151">
                  <c:v>54.977820000000001</c:v>
                </c:pt>
                <c:pt idx="3152">
                  <c:v>55.01099</c:v>
                </c:pt>
                <c:pt idx="3153">
                  <c:v>55.044559999999997</c:v>
                </c:pt>
                <c:pt idx="3154">
                  <c:v>55.078049999999998</c:v>
                </c:pt>
                <c:pt idx="3155">
                  <c:v>55.111640000000001</c:v>
                </c:pt>
                <c:pt idx="3156">
                  <c:v>55.144660000000002</c:v>
                </c:pt>
                <c:pt idx="3157">
                  <c:v>55.178919999999998</c:v>
                </c:pt>
                <c:pt idx="3158">
                  <c:v>55.211680000000001</c:v>
                </c:pt>
                <c:pt idx="3159">
                  <c:v>55.244100000000003</c:v>
                </c:pt>
                <c:pt idx="3160">
                  <c:v>55.27805</c:v>
                </c:pt>
                <c:pt idx="3161">
                  <c:v>55.312600000000003</c:v>
                </c:pt>
                <c:pt idx="3162">
                  <c:v>55.345509999999997</c:v>
                </c:pt>
                <c:pt idx="3163">
                  <c:v>55.377949999999998</c:v>
                </c:pt>
                <c:pt idx="3164">
                  <c:v>55.411949999999997</c:v>
                </c:pt>
                <c:pt idx="3165">
                  <c:v>55.445050000000002</c:v>
                </c:pt>
                <c:pt idx="3166">
                  <c:v>55.478050000000003</c:v>
                </c:pt>
                <c:pt idx="3167">
                  <c:v>55.512239999999998</c:v>
                </c:pt>
                <c:pt idx="3168">
                  <c:v>55.545780000000001</c:v>
                </c:pt>
                <c:pt idx="3169">
                  <c:v>55.57788</c:v>
                </c:pt>
                <c:pt idx="3170">
                  <c:v>55.61206</c:v>
                </c:pt>
                <c:pt idx="3171">
                  <c:v>55.644750000000002</c:v>
                </c:pt>
                <c:pt idx="3172">
                  <c:v>55.679220000000001</c:v>
                </c:pt>
                <c:pt idx="3173">
                  <c:v>55.712420000000002</c:v>
                </c:pt>
                <c:pt idx="3174">
                  <c:v>55.7453</c:v>
                </c:pt>
                <c:pt idx="3175">
                  <c:v>55.778700000000001</c:v>
                </c:pt>
                <c:pt idx="3176">
                  <c:v>55.812260000000002</c:v>
                </c:pt>
                <c:pt idx="3177">
                  <c:v>55.84646</c:v>
                </c:pt>
                <c:pt idx="3178">
                  <c:v>55.878320000000002</c:v>
                </c:pt>
                <c:pt idx="3179">
                  <c:v>55.911529999999999</c:v>
                </c:pt>
                <c:pt idx="3180">
                  <c:v>55.945410000000003</c:v>
                </c:pt>
                <c:pt idx="3181">
                  <c:v>55.9788</c:v>
                </c:pt>
                <c:pt idx="3182">
                  <c:v>56.012439999999998</c:v>
                </c:pt>
                <c:pt idx="3183">
                  <c:v>56.04533</c:v>
                </c:pt>
                <c:pt idx="3184">
                  <c:v>56.078560000000003</c:v>
                </c:pt>
                <c:pt idx="3185">
                  <c:v>56.112050000000004</c:v>
                </c:pt>
                <c:pt idx="3186">
                  <c:v>56.145499999999998</c:v>
                </c:pt>
                <c:pt idx="3187">
                  <c:v>56.179200000000002</c:v>
                </c:pt>
                <c:pt idx="3188">
                  <c:v>56.212580000000003</c:v>
                </c:pt>
                <c:pt idx="3189">
                  <c:v>56.245339999999999</c:v>
                </c:pt>
                <c:pt idx="3190">
                  <c:v>56.278950000000002</c:v>
                </c:pt>
                <c:pt idx="3191">
                  <c:v>56.312570000000001</c:v>
                </c:pt>
                <c:pt idx="3192">
                  <c:v>56.3459</c:v>
                </c:pt>
                <c:pt idx="3193">
                  <c:v>56.378639999999997</c:v>
                </c:pt>
                <c:pt idx="3194">
                  <c:v>56.412320000000001</c:v>
                </c:pt>
                <c:pt idx="3195">
                  <c:v>56.445999999999998</c:v>
                </c:pt>
                <c:pt idx="3196">
                  <c:v>56.479340000000001</c:v>
                </c:pt>
                <c:pt idx="3197">
                  <c:v>56.512869999999999</c:v>
                </c:pt>
                <c:pt idx="3198">
                  <c:v>56.545340000000003</c:v>
                </c:pt>
                <c:pt idx="3199">
                  <c:v>56.58</c:v>
                </c:pt>
                <c:pt idx="3200">
                  <c:v>56.612340000000003</c:v>
                </c:pt>
                <c:pt idx="3201">
                  <c:v>56.646479999999997</c:v>
                </c:pt>
                <c:pt idx="3202">
                  <c:v>56.679340000000003</c:v>
                </c:pt>
                <c:pt idx="3203">
                  <c:v>56.712339999999998</c:v>
                </c:pt>
                <c:pt idx="3204">
                  <c:v>56.74653</c:v>
                </c:pt>
                <c:pt idx="3205">
                  <c:v>56.779530000000001</c:v>
                </c:pt>
                <c:pt idx="3206">
                  <c:v>56.813000000000002</c:v>
                </c:pt>
                <c:pt idx="3207">
                  <c:v>56.845999999999997</c:v>
                </c:pt>
                <c:pt idx="3208">
                  <c:v>56.879379999999998</c:v>
                </c:pt>
                <c:pt idx="3209">
                  <c:v>56.912120000000002</c:v>
                </c:pt>
                <c:pt idx="3210">
                  <c:v>56.945279999999997</c:v>
                </c:pt>
                <c:pt idx="3211">
                  <c:v>56.97992</c:v>
                </c:pt>
                <c:pt idx="3212">
                  <c:v>57.01296</c:v>
                </c:pt>
                <c:pt idx="3213">
                  <c:v>57.046149999999997</c:v>
                </c:pt>
                <c:pt idx="3214">
                  <c:v>57.079709999999999</c:v>
                </c:pt>
                <c:pt idx="3215">
                  <c:v>57.11242</c:v>
                </c:pt>
                <c:pt idx="3216">
                  <c:v>57.145879999999998</c:v>
                </c:pt>
                <c:pt idx="3217">
                  <c:v>57.179349999999999</c:v>
                </c:pt>
                <c:pt idx="3218">
                  <c:v>57.212739999999997</c:v>
                </c:pt>
                <c:pt idx="3219">
                  <c:v>57.245699999999999</c:v>
                </c:pt>
                <c:pt idx="3220">
                  <c:v>57.279339999999998</c:v>
                </c:pt>
                <c:pt idx="3221">
                  <c:v>57.312779999999997</c:v>
                </c:pt>
                <c:pt idx="3222">
                  <c:v>57.346600000000002</c:v>
                </c:pt>
                <c:pt idx="3223">
                  <c:v>57.379100000000001</c:v>
                </c:pt>
                <c:pt idx="3224">
                  <c:v>57.413550000000001</c:v>
                </c:pt>
                <c:pt idx="3225">
                  <c:v>57.44659</c:v>
                </c:pt>
                <c:pt idx="3226">
                  <c:v>57.479660000000003</c:v>
                </c:pt>
                <c:pt idx="3227">
                  <c:v>57.513539999999999</c:v>
                </c:pt>
                <c:pt idx="3228">
                  <c:v>57.546149999999997</c:v>
                </c:pt>
                <c:pt idx="3229">
                  <c:v>57.58014</c:v>
                </c:pt>
                <c:pt idx="3230">
                  <c:v>57.6128</c:v>
                </c:pt>
                <c:pt idx="3231">
                  <c:v>57.646059999999999</c:v>
                </c:pt>
                <c:pt idx="3232">
                  <c:v>57.679940000000002</c:v>
                </c:pt>
                <c:pt idx="3233">
                  <c:v>57.713120000000004</c:v>
                </c:pt>
                <c:pt idx="3234">
                  <c:v>57.746380000000002</c:v>
                </c:pt>
                <c:pt idx="3235">
                  <c:v>57.779040000000002</c:v>
                </c:pt>
                <c:pt idx="3236">
                  <c:v>57.812049999999999</c:v>
                </c:pt>
                <c:pt idx="3237">
                  <c:v>57.846719999999998</c:v>
                </c:pt>
                <c:pt idx="3238">
                  <c:v>57.879930000000002</c:v>
                </c:pt>
                <c:pt idx="3239">
                  <c:v>57.913379999999997</c:v>
                </c:pt>
                <c:pt idx="3240">
                  <c:v>57.94706</c:v>
                </c:pt>
                <c:pt idx="3241">
                  <c:v>57.980179999999997</c:v>
                </c:pt>
                <c:pt idx="3242">
                  <c:v>58.013869999999997</c:v>
                </c:pt>
                <c:pt idx="3243">
                  <c:v>58.047780000000003</c:v>
                </c:pt>
                <c:pt idx="3244">
                  <c:v>58.080350000000003</c:v>
                </c:pt>
                <c:pt idx="3245">
                  <c:v>58.114089999999997</c:v>
                </c:pt>
                <c:pt idx="3246">
                  <c:v>58.147190000000002</c:v>
                </c:pt>
                <c:pt idx="3247">
                  <c:v>58.180750000000003</c:v>
                </c:pt>
                <c:pt idx="3248">
                  <c:v>58.213479999999997</c:v>
                </c:pt>
                <c:pt idx="3249">
                  <c:v>58.246980000000001</c:v>
                </c:pt>
                <c:pt idx="3250">
                  <c:v>58.280250000000002</c:v>
                </c:pt>
                <c:pt idx="3251">
                  <c:v>58.313740000000003</c:v>
                </c:pt>
                <c:pt idx="3252">
                  <c:v>58.347949999999997</c:v>
                </c:pt>
                <c:pt idx="3253">
                  <c:v>58.38064</c:v>
                </c:pt>
                <c:pt idx="3254">
                  <c:v>58.413589999999999</c:v>
                </c:pt>
                <c:pt idx="3255">
                  <c:v>58.447699999999998</c:v>
                </c:pt>
                <c:pt idx="3256">
                  <c:v>58.481160000000003</c:v>
                </c:pt>
                <c:pt idx="3257">
                  <c:v>58.513500000000001</c:v>
                </c:pt>
                <c:pt idx="3258">
                  <c:v>58.547629999999998</c:v>
                </c:pt>
                <c:pt idx="3259">
                  <c:v>58.58032</c:v>
                </c:pt>
                <c:pt idx="3260">
                  <c:v>58.614179999999998</c:v>
                </c:pt>
                <c:pt idx="3261">
                  <c:v>58.647599999999997</c:v>
                </c:pt>
                <c:pt idx="3262">
                  <c:v>58.680900000000001</c:v>
                </c:pt>
                <c:pt idx="3263">
                  <c:v>58.71416</c:v>
                </c:pt>
                <c:pt idx="3264">
                  <c:v>58.747340000000001</c:v>
                </c:pt>
                <c:pt idx="3265">
                  <c:v>58.78069</c:v>
                </c:pt>
                <c:pt idx="3266">
                  <c:v>58.814450000000001</c:v>
                </c:pt>
                <c:pt idx="3267">
                  <c:v>58.847569999999997</c:v>
                </c:pt>
                <c:pt idx="3268">
                  <c:v>58.8812</c:v>
                </c:pt>
                <c:pt idx="3269">
                  <c:v>58.914259999999999</c:v>
                </c:pt>
                <c:pt idx="3270">
                  <c:v>58.94746</c:v>
                </c:pt>
                <c:pt idx="3271">
                  <c:v>58.981050000000003</c:v>
                </c:pt>
                <c:pt idx="3272">
                  <c:v>59.01426</c:v>
                </c:pt>
                <c:pt idx="3273">
                  <c:v>59.047580000000004</c:v>
                </c:pt>
                <c:pt idx="3274">
                  <c:v>59.080620000000003</c:v>
                </c:pt>
                <c:pt idx="3275">
                  <c:v>59.114409999999999</c:v>
                </c:pt>
                <c:pt idx="3276">
                  <c:v>59.147449999999999</c:v>
                </c:pt>
                <c:pt idx="3277">
                  <c:v>59.18085</c:v>
                </c:pt>
                <c:pt idx="3278">
                  <c:v>59.21472</c:v>
                </c:pt>
                <c:pt idx="3279">
                  <c:v>59.24785</c:v>
                </c:pt>
                <c:pt idx="3280">
                  <c:v>59.280659999999997</c:v>
                </c:pt>
                <c:pt idx="3281">
                  <c:v>59.314619999999998</c:v>
                </c:pt>
                <c:pt idx="3282">
                  <c:v>59.347299999999997</c:v>
                </c:pt>
                <c:pt idx="3283">
                  <c:v>59.380989999999997</c:v>
                </c:pt>
                <c:pt idx="3284">
                  <c:v>59.414969999999997</c:v>
                </c:pt>
                <c:pt idx="3285">
                  <c:v>59.44885</c:v>
                </c:pt>
                <c:pt idx="3286">
                  <c:v>59.480899999999998</c:v>
                </c:pt>
                <c:pt idx="3287">
                  <c:v>59.51399</c:v>
                </c:pt>
                <c:pt idx="3288">
                  <c:v>59.548679999999997</c:v>
                </c:pt>
                <c:pt idx="3289">
                  <c:v>59.581899999999997</c:v>
                </c:pt>
                <c:pt idx="3290">
                  <c:v>59.615659999999998</c:v>
                </c:pt>
                <c:pt idx="3291">
                  <c:v>59.648440000000001</c:v>
                </c:pt>
                <c:pt idx="3292">
                  <c:v>59.681350000000002</c:v>
                </c:pt>
                <c:pt idx="3293">
                  <c:v>59.714880000000001</c:v>
                </c:pt>
                <c:pt idx="3294">
                  <c:v>59.748910000000002</c:v>
                </c:pt>
                <c:pt idx="3295">
                  <c:v>59.781100000000002</c:v>
                </c:pt>
                <c:pt idx="3296">
                  <c:v>59.81476</c:v>
                </c:pt>
                <c:pt idx="3297">
                  <c:v>59.848399999999998</c:v>
                </c:pt>
                <c:pt idx="3298">
                  <c:v>59.881639999999997</c:v>
                </c:pt>
                <c:pt idx="3299">
                  <c:v>59.914920000000002</c:v>
                </c:pt>
                <c:pt idx="3300">
                  <c:v>59.948399999999999</c:v>
                </c:pt>
                <c:pt idx="3301">
                  <c:v>59.981630000000003</c:v>
                </c:pt>
                <c:pt idx="3302">
                  <c:v>60.014360000000003</c:v>
                </c:pt>
                <c:pt idx="3303">
                  <c:v>60.048369999999998</c:v>
                </c:pt>
                <c:pt idx="3304">
                  <c:v>60.081780000000002</c:v>
                </c:pt>
                <c:pt idx="3305">
                  <c:v>60.11504</c:v>
                </c:pt>
                <c:pt idx="3306">
                  <c:v>60.147829999999999</c:v>
                </c:pt>
                <c:pt idx="3307">
                  <c:v>60.181640000000002</c:v>
                </c:pt>
                <c:pt idx="3308">
                  <c:v>60.214199999999998</c:v>
                </c:pt>
                <c:pt idx="3309">
                  <c:v>60.247729999999997</c:v>
                </c:pt>
                <c:pt idx="3310">
                  <c:v>60.281860000000002</c:v>
                </c:pt>
                <c:pt idx="3311">
                  <c:v>60.31568</c:v>
                </c:pt>
                <c:pt idx="3312">
                  <c:v>60.348759999999999</c:v>
                </c:pt>
                <c:pt idx="3313">
                  <c:v>60.381959999999999</c:v>
                </c:pt>
                <c:pt idx="3314">
                  <c:v>60.41395</c:v>
                </c:pt>
                <c:pt idx="3315">
                  <c:v>60.448</c:v>
                </c:pt>
                <c:pt idx="3316">
                  <c:v>60.48272</c:v>
                </c:pt>
                <c:pt idx="3317">
                  <c:v>60.514789999999998</c:v>
                </c:pt>
                <c:pt idx="3318">
                  <c:v>60.548540000000003</c:v>
                </c:pt>
                <c:pt idx="3319">
                  <c:v>60.58222</c:v>
                </c:pt>
                <c:pt idx="3320">
                  <c:v>60.615110000000001</c:v>
                </c:pt>
                <c:pt idx="3321">
                  <c:v>60.64873</c:v>
                </c:pt>
                <c:pt idx="3322">
                  <c:v>60.682450000000003</c:v>
                </c:pt>
                <c:pt idx="3323">
                  <c:v>60.715179999999997</c:v>
                </c:pt>
                <c:pt idx="3324">
                  <c:v>60.748910000000002</c:v>
                </c:pt>
                <c:pt idx="3325">
                  <c:v>60.782499999999999</c:v>
                </c:pt>
                <c:pt idx="3326">
                  <c:v>60.815280000000001</c:v>
                </c:pt>
                <c:pt idx="3327">
                  <c:v>60.849159999999998</c:v>
                </c:pt>
                <c:pt idx="3328">
                  <c:v>60.88261</c:v>
                </c:pt>
                <c:pt idx="3329">
                  <c:v>60.915970000000002</c:v>
                </c:pt>
                <c:pt idx="3330">
                  <c:v>60.94858</c:v>
                </c:pt>
                <c:pt idx="3331">
                  <c:v>60.981760000000001</c:v>
                </c:pt>
                <c:pt idx="3332">
                  <c:v>61.015239999999999</c:v>
                </c:pt>
                <c:pt idx="3333">
                  <c:v>61.049289999999999</c:v>
                </c:pt>
                <c:pt idx="3334">
                  <c:v>61.082059999999998</c:v>
                </c:pt>
                <c:pt idx="3335">
                  <c:v>61.115189999999998</c:v>
                </c:pt>
                <c:pt idx="3336">
                  <c:v>61.148609999999998</c:v>
                </c:pt>
                <c:pt idx="3337">
                  <c:v>61.182549999999999</c:v>
                </c:pt>
                <c:pt idx="3338">
                  <c:v>61.215739999999997</c:v>
                </c:pt>
                <c:pt idx="3339">
                  <c:v>61.248899999999999</c:v>
                </c:pt>
                <c:pt idx="3340">
                  <c:v>61.282380000000003</c:v>
                </c:pt>
                <c:pt idx="3341">
                  <c:v>61.315779999999997</c:v>
                </c:pt>
                <c:pt idx="3342">
                  <c:v>61.348990000000001</c:v>
                </c:pt>
                <c:pt idx="3343">
                  <c:v>61.382289999999998</c:v>
                </c:pt>
                <c:pt idx="3344">
                  <c:v>61.415709999999997</c:v>
                </c:pt>
                <c:pt idx="3345">
                  <c:v>61.449280000000002</c:v>
                </c:pt>
                <c:pt idx="3346">
                  <c:v>61.482559999999999</c:v>
                </c:pt>
                <c:pt idx="3347">
                  <c:v>61.515680000000003</c:v>
                </c:pt>
                <c:pt idx="3348">
                  <c:v>61.549250000000001</c:v>
                </c:pt>
                <c:pt idx="3349">
                  <c:v>61.582929999999998</c:v>
                </c:pt>
                <c:pt idx="3350">
                  <c:v>61.616140000000001</c:v>
                </c:pt>
                <c:pt idx="3351">
                  <c:v>61.649180000000001</c:v>
                </c:pt>
                <c:pt idx="3352">
                  <c:v>61.683079999999997</c:v>
                </c:pt>
                <c:pt idx="3353">
                  <c:v>61.715980000000002</c:v>
                </c:pt>
                <c:pt idx="3354">
                  <c:v>61.749540000000003</c:v>
                </c:pt>
                <c:pt idx="3355">
                  <c:v>61.782800000000002</c:v>
                </c:pt>
                <c:pt idx="3356">
                  <c:v>61.816940000000002</c:v>
                </c:pt>
                <c:pt idx="3357">
                  <c:v>61.848379999999999</c:v>
                </c:pt>
                <c:pt idx="3358">
                  <c:v>61.882350000000002</c:v>
                </c:pt>
                <c:pt idx="3359">
                  <c:v>61.91675</c:v>
                </c:pt>
                <c:pt idx="3360">
                  <c:v>61.9499</c:v>
                </c:pt>
                <c:pt idx="3361">
                  <c:v>61.98283</c:v>
                </c:pt>
                <c:pt idx="3362">
                  <c:v>62.0167</c:v>
                </c:pt>
                <c:pt idx="3363">
                  <c:v>62.049849999999999</c:v>
                </c:pt>
                <c:pt idx="3364">
                  <c:v>62.083069999999999</c:v>
                </c:pt>
                <c:pt idx="3365">
                  <c:v>62.11598</c:v>
                </c:pt>
                <c:pt idx="3366">
                  <c:v>62.149419999999999</c:v>
                </c:pt>
                <c:pt idx="3367">
                  <c:v>62.183259999999997</c:v>
                </c:pt>
                <c:pt idx="3368">
                  <c:v>62.2164</c:v>
                </c:pt>
                <c:pt idx="3369">
                  <c:v>62.250239999999998</c:v>
                </c:pt>
                <c:pt idx="3370">
                  <c:v>62.283439999999999</c:v>
                </c:pt>
                <c:pt idx="3371">
                  <c:v>62.316679999999998</c:v>
                </c:pt>
                <c:pt idx="3372">
                  <c:v>62.349930000000001</c:v>
                </c:pt>
                <c:pt idx="3373">
                  <c:v>62.383110000000002</c:v>
                </c:pt>
                <c:pt idx="3374">
                  <c:v>62.417160000000003</c:v>
                </c:pt>
                <c:pt idx="3375">
                  <c:v>62.449860000000001</c:v>
                </c:pt>
                <c:pt idx="3376">
                  <c:v>62.482889999999998</c:v>
                </c:pt>
                <c:pt idx="3377">
                  <c:v>62.516330000000004</c:v>
                </c:pt>
                <c:pt idx="3378">
                  <c:v>62.5501</c:v>
                </c:pt>
                <c:pt idx="3379">
                  <c:v>62.583500000000001</c:v>
                </c:pt>
                <c:pt idx="3380">
                  <c:v>62.616799999999998</c:v>
                </c:pt>
                <c:pt idx="3381">
                  <c:v>62.650179999999999</c:v>
                </c:pt>
                <c:pt idx="3382">
                  <c:v>62.684080000000002</c:v>
                </c:pt>
                <c:pt idx="3383">
                  <c:v>62.71734</c:v>
                </c:pt>
                <c:pt idx="3384">
                  <c:v>62.750160000000001</c:v>
                </c:pt>
                <c:pt idx="3385">
                  <c:v>62.783700000000003</c:v>
                </c:pt>
                <c:pt idx="3386">
                  <c:v>62.816519999999997</c:v>
                </c:pt>
                <c:pt idx="3387">
                  <c:v>62.85051</c:v>
                </c:pt>
                <c:pt idx="3388">
                  <c:v>62.883220000000001</c:v>
                </c:pt>
                <c:pt idx="3389">
                  <c:v>62.916640000000001</c:v>
                </c:pt>
                <c:pt idx="3390">
                  <c:v>62.950679999999998</c:v>
                </c:pt>
                <c:pt idx="3391">
                  <c:v>62.982869999999998</c:v>
                </c:pt>
                <c:pt idx="3392">
                  <c:v>63.016289999999998</c:v>
                </c:pt>
                <c:pt idx="3393">
                  <c:v>63.050620000000002</c:v>
                </c:pt>
                <c:pt idx="3394">
                  <c:v>63.083629999999999</c:v>
                </c:pt>
                <c:pt idx="3395">
                  <c:v>63.117220000000003</c:v>
                </c:pt>
                <c:pt idx="3396">
                  <c:v>63.150930000000002</c:v>
                </c:pt>
                <c:pt idx="3397">
                  <c:v>63.18441</c:v>
                </c:pt>
                <c:pt idx="3398">
                  <c:v>63.216760000000001</c:v>
                </c:pt>
                <c:pt idx="3399">
                  <c:v>63.25</c:v>
                </c:pt>
                <c:pt idx="3400">
                  <c:v>63.284179999999999</c:v>
                </c:pt>
                <c:pt idx="3401">
                  <c:v>63.317189999999997</c:v>
                </c:pt>
                <c:pt idx="3402">
                  <c:v>63.351019999999998</c:v>
                </c:pt>
                <c:pt idx="3403">
                  <c:v>63.384210000000003</c:v>
                </c:pt>
                <c:pt idx="3404">
                  <c:v>63.417110000000001</c:v>
                </c:pt>
                <c:pt idx="3405">
                  <c:v>63.450139999999998</c:v>
                </c:pt>
                <c:pt idx="3406">
                  <c:v>63.484180000000002</c:v>
                </c:pt>
                <c:pt idx="3407">
                  <c:v>63.517800000000001</c:v>
                </c:pt>
                <c:pt idx="3408">
                  <c:v>63.551099999999998</c:v>
                </c:pt>
                <c:pt idx="3409">
                  <c:v>63.584780000000002</c:v>
                </c:pt>
                <c:pt idx="3410">
                  <c:v>63.618290000000002</c:v>
                </c:pt>
                <c:pt idx="3411">
                  <c:v>63.651209999999999</c:v>
                </c:pt>
                <c:pt idx="3412">
                  <c:v>63.684899999999999</c:v>
                </c:pt>
                <c:pt idx="3413">
                  <c:v>63.717239999999997</c:v>
                </c:pt>
                <c:pt idx="3414">
                  <c:v>63.7515</c:v>
                </c:pt>
                <c:pt idx="3415">
                  <c:v>63.783900000000003</c:v>
                </c:pt>
                <c:pt idx="3416">
                  <c:v>63.817630000000001</c:v>
                </c:pt>
                <c:pt idx="3417">
                  <c:v>63.851280000000003</c:v>
                </c:pt>
                <c:pt idx="3418">
                  <c:v>63.884450000000001</c:v>
                </c:pt>
                <c:pt idx="3419">
                  <c:v>63.917969999999997</c:v>
                </c:pt>
                <c:pt idx="3420">
                  <c:v>63.951360000000001</c:v>
                </c:pt>
                <c:pt idx="3421">
                  <c:v>63.984459999999999</c:v>
                </c:pt>
                <c:pt idx="3422">
                  <c:v>64.017489999999995</c:v>
                </c:pt>
                <c:pt idx="3423">
                  <c:v>64.050399999999996</c:v>
                </c:pt>
                <c:pt idx="3424">
                  <c:v>64.084959999999995</c:v>
                </c:pt>
                <c:pt idx="3425">
                  <c:v>64.117980000000003</c:v>
                </c:pt>
                <c:pt idx="3426">
                  <c:v>64.150999999999996</c:v>
                </c:pt>
                <c:pt idx="3427">
                  <c:v>64.184460000000001</c:v>
                </c:pt>
                <c:pt idx="3428">
                  <c:v>64.217219999999998</c:v>
                </c:pt>
                <c:pt idx="3429">
                  <c:v>64.250699999999995</c:v>
                </c:pt>
                <c:pt idx="3430">
                  <c:v>64.283630000000002</c:v>
                </c:pt>
                <c:pt idx="3431">
                  <c:v>64.316800000000001</c:v>
                </c:pt>
                <c:pt idx="3432">
                  <c:v>64.351389999999995</c:v>
                </c:pt>
                <c:pt idx="3433">
                  <c:v>64.384519999999995</c:v>
                </c:pt>
                <c:pt idx="3434">
                  <c:v>64.417919999999995</c:v>
                </c:pt>
                <c:pt idx="3435">
                  <c:v>64.451099999999997</c:v>
                </c:pt>
                <c:pt idx="3436">
                  <c:v>64.485159999999993</c:v>
                </c:pt>
                <c:pt idx="3437">
                  <c:v>64.518039999999999</c:v>
                </c:pt>
                <c:pt idx="3438">
                  <c:v>64.551220000000001</c:v>
                </c:pt>
                <c:pt idx="3439">
                  <c:v>64.584509999999995</c:v>
                </c:pt>
                <c:pt idx="3440">
                  <c:v>64.617779999999996</c:v>
                </c:pt>
                <c:pt idx="3441">
                  <c:v>64.651359999999997</c:v>
                </c:pt>
                <c:pt idx="3442">
                  <c:v>64.685119999999998</c:v>
                </c:pt>
                <c:pt idx="3443">
                  <c:v>64.717799999999997</c:v>
                </c:pt>
                <c:pt idx="3444">
                  <c:v>64.751570000000001</c:v>
                </c:pt>
                <c:pt idx="3445">
                  <c:v>64.784980000000004</c:v>
                </c:pt>
                <c:pt idx="3446">
                  <c:v>64.818430000000006</c:v>
                </c:pt>
                <c:pt idx="3447">
                  <c:v>64.851569999999995</c:v>
                </c:pt>
                <c:pt idx="3448">
                  <c:v>64.884630000000001</c:v>
                </c:pt>
                <c:pt idx="3449">
                  <c:v>64.918610000000001</c:v>
                </c:pt>
                <c:pt idx="3450">
                  <c:v>64.951620000000005</c:v>
                </c:pt>
                <c:pt idx="3451">
                  <c:v>64.985010000000003</c:v>
                </c:pt>
                <c:pt idx="3452">
                  <c:v>65.01952</c:v>
                </c:pt>
                <c:pt idx="3453">
                  <c:v>65.051910000000007</c:v>
                </c:pt>
                <c:pt idx="3454">
                  <c:v>65.085759999999993</c:v>
                </c:pt>
                <c:pt idx="3455">
                  <c:v>65.118520000000004</c:v>
                </c:pt>
                <c:pt idx="3456">
                  <c:v>65.152010000000004</c:v>
                </c:pt>
                <c:pt idx="3457">
                  <c:v>65.185130000000001</c:v>
                </c:pt>
                <c:pt idx="3458">
                  <c:v>65.218819999999994</c:v>
                </c:pt>
                <c:pt idx="3459">
                  <c:v>65.251639999999995</c:v>
                </c:pt>
                <c:pt idx="3460">
                  <c:v>65.285160000000005</c:v>
                </c:pt>
                <c:pt idx="3461">
                  <c:v>65.319059999999993</c:v>
                </c:pt>
                <c:pt idx="3462">
                  <c:v>65.351389999999995</c:v>
                </c:pt>
                <c:pt idx="3463">
                  <c:v>65.384799999999998</c:v>
                </c:pt>
                <c:pt idx="3464">
                  <c:v>65.418239999999997</c:v>
                </c:pt>
                <c:pt idx="3465">
                  <c:v>65.452430000000007</c:v>
                </c:pt>
                <c:pt idx="3466">
                  <c:v>65.484970000000004</c:v>
                </c:pt>
                <c:pt idx="3467">
                  <c:v>65.518799999999999</c:v>
                </c:pt>
                <c:pt idx="3468">
                  <c:v>65.551490000000001</c:v>
                </c:pt>
                <c:pt idx="3469">
                  <c:v>65.586020000000005</c:v>
                </c:pt>
                <c:pt idx="3470">
                  <c:v>65.618660000000006</c:v>
                </c:pt>
                <c:pt idx="3471">
                  <c:v>65.6524</c:v>
                </c:pt>
                <c:pt idx="3472">
                  <c:v>65.685450000000003</c:v>
                </c:pt>
                <c:pt idx="3473">
                  <c:v>65.718100000000007</c:v>
                </c:pt>
                <c:pt idx="3474">
                  <c:v>65.752600000000001</c:v>
                </c:pt>
                <c:pt idx="3475">
                  <c:v>65.78546</c:v>
                </c:pt>
                <c:pt idx="3476">
                  <c:v>65.818799999999996</c:v>
                </c:pt>
                <c:pt idx="3477">
                  <c:v>65.851960000000005</c:v>
                </c:pt>
                <c:pt idx="3478">
                  <c:v>65.885530000000003</c:v>
                </c:pt>
                <c:pt idx="3479">
                  <c:v>65.918220000000005</c:v>
                </c:pt>
                <c:pt idx="3480">
                  <c:v>65.951759999999993</c:v>
                </c:pt>
                <c:pt idx="3481">
                  <c:v>65.985519999999994</c:v>
                </c:pt>
                <c:pt idx="3482">
                  <c:v>66.018600000000006</c:v>
                </c:pt>
                <c:pt idx="3483">
                  <c:v>66.052610000000001</c:v>
                </c:pt>
                <c:pt idx="3484">
                  <c:v>66.085440000000006</c:v>
                </c:pt>
                <c:pt idx="3485">
                  <c:v>66.119259999999997</c:v>
                </c:pt>
                <c:pt idx="3486">
                  <c:v>66.152799999999999</c:v>
                </c:pt>
                <c:pt idx="3487">
                  <c:v>66.186089999999993</c:v>
                </c:pt>
                <c:pt idx="3488">
                  <c:v>66.218720000000005</c:v>
                </c:pt>
                <c:pt idx="3489">
                  <c:v>66.252529999999993</c:v>
                </c:pt>
                <c:pt idx="3490">
                  <c:v>66.286000000000001</c:v>
                </c:pt>
                <c:pt idx="3491">
                  <c:v>66.318240000000003</c:v>
                </c:pt>
                <c:pt idx="3492">
                  <c:v>66.352980000000002</c:v>
                </c:pt>
                <c:pt idx="3493">
                  <c:v>66.385949999999994</c:v>
                </c:pt>
                <c:pt idx="3494">
                  <c:v>66.41968</c:v>
                </c:pt>
                <c:pt idx="3495">
                  <c:v>66.452510000000004</c:v>
                </c:pt>
                <c:pt idx="3496">
                  <c:v>66.485619999999997</c:v>
                </c:pt>
                <c:pt idx="3497">
                  <c:v>66.518450000000001</c:v>
                </c:pt>
                <c:pt idx="3498">
                  <c:v>66.552459999999996</c:v>
                </c:pt>
                <c:pt idx="3499">
                  <c:v>66.586190000000002</c:v>
                </c:pt>
                <c:pt idx="3500">
                  <c:v>66.62012</c:v>
                </c:pt>
                <c:pt idx="3501">
                  <c:v>66.652839999999998</c:v>
                </c:pt>
                <c:pt idx="3502">
                  <c:v>66.686189999999996</c:v>
                </c:pt>
                <c:pt idx="3503">
                  <c:v>66.719899999999996</c:v>
                </c:pt>
                <c:pt idx="3504">
                  <c:v>66.752939999999995</c:v>
                </c:pt>
                <c:pt idx="3505">
                  <c:v>66.786439999999999</c:v>
                </c:pt>
                <c:pt idx="3506">
                  <c:v>66.820499999999996</c:v>
                </c:pt>
                <c:pt idx="3507">
                  <c:v>66.852900000000005</c:v>
                </c:pt>
                <c:pt idx="3508">
                  <c:v>66.886399999999995</c:v>
                </c:pt>
                <c:pt idx="3509">
                  <c:v>66.91901</c:v>
                </c:pt>
                <c:pt idx="3510">
                  <c:v>66.953370000000007</c:v>
                </c:pt>
                <c:pt idx="3511">
                  <c:v>66.986580000000004</c:v>
                </c:pt>
                <c:pt idx="3512">
                  <c:v>67.019800000000004</c:v>
                </c:pt>
                <c:pt idx="3513">
                  <c:v>67.054029999999997</c:v>
                </c:pt>
                <c:pt idx="3514">
                  <c:v>67.086680000000001</c:v>
                </c:pt>
                <c:pt idx="3515">
                  <c:v>67.11936</c:v>
                </c:pt>
                <c:pt idx="3516">
                  <c:v>67.153120000000001</c:v>
                </c:pt>
                <c:pt idx="3517">
                  <c:v>67.18665</c:v>
                </c:pt>
                <c:pt idx="3518">
                  <c:v>67.219920000000002</c:v>
                </c:pt>
                <c:pt idx="3519">
                  <c:v>67.253240000000005</c:v>
                </c:pt>
                <c:pt idx="3520">
                  <c:v>67.286860000000004</c:v>
                </c:pt>
                <c:pt idx="3521">
                  <c:v>67.319909999999993</c:v>
                </c:pt>
                <c:pt idx="3522">
                  <c:v>67.353260000000006</c:v>
                </c:pt>
                <c:pt idx="3523">
                  <c:v>67.386570000000006</c:v>
                </c:pt>
                <c:pt idx="3524">
                  <c:v>67.420339999999996</c:v>
                </c:pt>
                <c:pt idx="3525">
                  <c:v>67.453029999999998</c:v>
                </c:pt>
                <c:pt idx="3526">
                  <c:v>67.486869999999996</c:v>
                </c:pt>
                <c:pt idx="3527">
                  <c:v>67.52046</c:v>
                </c:pt>
                <c:pt idx="3528">
                  <c:v>67.553619999999995</c:v>
                </c:pt>
                <c:pt idx="3529">
                  <c:v>67.586179999999999</c:v>
                </c:pt>
                <c:pt idx="3530">
                  <c:v>67.618949999999998</c:v>
                </c:pt>
                <c:pt idx="3531">
                  <c:v>67.65343</c:v>
                </c:pt>
                <c:pt idx="3532">
                  <c:v>67.686499999999995</c:v>
                </c:pt>
                <c:pt idx="3533">
                  <c:v>67.72</c:v>
                </c:pt>
                <c:pt idx="3534">
                  <c:v>67.753950000000003</c:v>
                </c:pt>
                <c:pt idx="3535">
                  <c:v>67.787120000000002</c:v>
                </c:pt>
                <c:pt idx="3536">
                  <c:v>67.819879999999998</c:v>
                </c:pt>
                <c:pt idx="3537">
                  <c:v>67.853179999999995</c:v>
                </c:pt>
                <c:pt idx="3538">
                  <c:v>67.887100000000004</c:v>
                </c:pt>
                <c:pt idx="3539">
                  <c:v>67.919970000000006</c:v>
                </c:pt>
                <c:pt idx="3540">
                  <c:v>67.953800000000001</c:v>
                </c:pt>
                <c:pt idx="3541">
                  <c:v>67.987260000000006</c:v>
                </c:pt>
                <c:pt idx="3542">
                  <c:v>68.02064</c:v>
                </c:pt>
                <c:pt idx="3543">
                  <c:v>68.053610000000006</c:v>
                </c:pt>
                <c:pt idx="3544">
                  <c:v>68.087040000000002</c:v>
                </c:pt>
                <c:pt idx="3545">
                  <c:v>68.121049999999997</c:v>
                </c:pt>
                <c:pt idx="3546">
                  <c:v>68.153809999999993</c:v>
                </c:pt>
                <c:pt idx="3547">
                  <c:v>68.187280000000001</c:v>
                </c:pt>
                <c:pt idx="3548">
                  <c:v>68.220429999999993</c:v>
                </c:pt>
                <c:pt idx="3549">
                  <c:v>68.253839999999997</c:v>
                </c:pt>
                <c:pt idx="3550">
                  <c:v>68.28716</c:v>
                </c:pt>
                <c:pt idx="3551">
                  <c:v>68.321380000000005</c:v>
                </c:pt>
                <c:pt idx="3552">
                  <c:v>68.353999999999999</c:v>
                </c:pt>
                <c:pt idx="3553">
                  <c:v>68.387159999999994</c:v>
                </c:pt>
                <c:pt idx="3554">
                  <c:v>68.420760000000001</c:v>
                </c:pt>
                <c:pt idx="3555">
                  <c:v>68.45438</c:v>
                </c:pt>
                <c:pt idx="3556">
                  <c:v>68.48724</c:v>
                </c:pt>
                <c:pt idx="3557">
                  <c:v>68.520840000000007</c:v>
                </c:pt>
                <c:pt idx="3558">
                  <c:v>68.55462</c:v>
                </c:pt>
                <c:pt idx="3559">
                  <c:v>68.587310000000002</c:v>
                </c:pt>
                <c:pt idx="3560">
                  <c:v>68.620760000000004</c:v>
                </c:pt>
                <c:pt idx="3561">
                  <c:v>68.654499999999999</c:v>
                </c:pt>
                <c:pt idx="3562">
                  <c:v>68.687749999999994</c:v>
                </c:pt>
                <c:pt idx="3563">
                  <c:v>68.719880000000003</c:v>
                </c:pt>
                <c:pt idx="3564">
                  <c:v>68.754509999999996</c:v>
                </c:pt>
                <c:pt idx="3565">
                  <c:v>68.787490000000005</c:v>
                </c:pt>
                <c:pt idx="3566">
                  <c:v>68.820700000000002</c:v>
                </c:pt>
                <c:pt idx="3567">
                  <c:v>68.854280000000003</c:v>
                </c:pt>
                <c:pt idx="3568">
                  <c:v>68.888210000000001</c:v>
                </c:pt>
                <c:pt idx="3569">
                  <c:v>68.922120000000007</c:v>
                </c:pt>
                <c:pt idx="3570">
                  <c:v>68.954189999999997</c:v>
                </c:pt>
                <c:pt idx="3571">
                  <c:v>68.98818</c:v>
                </c:pt>
                <c:pt idx="3572">
                  <c:v>69.021339999999995</c:v>
                </c:pt>
                <c:pt idx="3573">
                  <c:v>69.053899999999999</c:v>
                </c:pt>
                <c:pt idx="3574">
                  <c:v>69.087500000000006</c:v>
                </c:pt>
                <c:pt idx="3575">
                  <c:v>69.121480000000005</c:v>
                </c:pt>
                <c:pt idx="3576">
                  <c:v>69.155150000000006</c:v>
                </c:pt>
                <c:pt idx="3577">
                  <c:v>69.187939999999998</c:v>
                </c:pt>
                <c:pt idx="3578">
                  <c:v>69.221180000000004</c:v>
                </c:pt>
                <c:pt idx="3579">
                  <c:v>69.255120000000005</c:v>
                </c:pt>
                <c:pt idx="3580">
                  <c:v>69.287949999999995</c:v>
                </c:pt>
                <c:pt idx="3581">
                  <c:v>69.321299999999994</c:v>
                </c:pt>
                <c:pt idx="3582">
                  <c:v>69.355220000000003</c:v>
                </c:pt>
                <c:pt idx="3583">
                  <c:v>69.38888</c:v>
                </c:pt>
                <c:pt idx="3584">
                  <c:v>69.421840000000003</c:v>
                </c:pt>
                <c:pt idx="3585">
                  <c:v>69.455510000000004</c:v>
                </c:pt>
                <c:pt idx="3586">
                  <c:v>69.488190000000003</c:v>
                </c:pt>
                <c:pt idx="3587">
                  <c:v>69.521640000000005</c:v>
                </c:pt>
                <c:pt idx="3588">
                  <c:v>69.555239999999998</c:v>
                </c:pt>
                <c:pt idx="3589">
                  <c:v>69.589160000000007</c:v>
                </c:pt>
                <c:pt idx="3590">
                  <c:v>69.622299999999996</c:v>
                </c:pt>
                <c:pt idx="3591">
                  <c:v>69.655280000000005</c:v>
                </c:pt>
                <c:pt idx="3592">
                  <c:v>69.688999999999993</c:v>
                </c:pt>
                <c:pt idx="3593">
                  <c:v>69.722219999999993</c:v>
                </c:pt>
                <c:pt idx="3594">
                  <c:v>69.755520000000004</c:v>
                </c:pt>
                <c:pt idx="3595">
                  <c:v>69.788380000000004</c:v>
                </c:pt>
                <c:pt idx="3596">
                  <c:v>69.822310000000002</c:v>
                </c:pt>
                <c:pt idx="3597">
                  <c:v>69.855069999999998</c:v>
                </c:pt>
                <c:pt idx="3598">
                  <c:v>69.888710000000003</c:v>
                </c:pt>
                <c:pt idx="3599">
                  <c:v>69.92259</c:v>
                </c:pt>
                <c:pt idx="3600">
                  <c:v>69.954999999999998</c:v>
                </c:pt>
                <c:pt idx="3601">
                  <c:v>69.988659999999996</c:v>
                </c:pt>
                <c:pt idx="3602">
                  <c:v>70.022509999999997</c:v>
                </c:pt>
                <c:pt idx="3603">
                  <c:v>70.055059999999997</c:v>
                </c:pt>
                <c:pt idx="3604">
                  <c:v>70.088840000000005</c:v>
                </c:pt>
                <c:pt idx="3605">
                  <c:v>70.122100000000003</c:v>
                </c:pt>
                <c:pt idx="3606">
                  <c:v>70.15598</c:v>
                </c:pt>
                <c:pt idx="3607">
                  <c:v>70.189099999999996</c:v>
                </c:pt>
                <c:pt idx="3608">
                  <c:v>70.221919999999997</c:v>
                </c:pt>
                <c:pt idx="3609">
                  <c:v>70.255589999999998</c:v>
                </c:pt>
                <c:pt idx="3610">
                  <c:v>70.288089999999997</c:v>
                </c:pt>
                <c:pt idx="3611">
                  <c:v>70.321680000000001</c:v>
                </c:pt>
                <c:pt idx="3612">
                  <c:v>70.355519999999999</c:v>
                </c:pt>
                <c:pt idx="3613">
                  <c:v>70.389039999999994</c:v>
                </c:pt>
                <c:pt idx="3614">
                  <c:v>70.421940000000006</c:v>
                </c:pt>
                <c:pt idx="3615">
                  <c:v>70.455070000000006</c:v>
                </c:pt>
                <c:pt idx="3616">
                  <c:v>70.488659999999996</c:v>
                </c:pt>
                <c:pt idx="3617">
                  <c:v>70.523089999999996</c:v>
                </c:pt>
                <c:pt idx="3618">
                  <c:v>70.555019999999999</c:v>
                </c:pt>
                <c:pt idx="3619">
                  <c:v>70.589399999999998</c:v>
                </c:pt>
                <c:pt idx="3620">
                  <c:v>70.621759999999995</c:v>
                </c:pt>
                <c:pt idx="3621">
                  <c:v>70.655259999999998</c:v>
                </c:pt>
                <c:pt idx="3622">
                  <c:v>70.689260000000004</c:v>
                </c:pt>
                <c:pt idx="3623">
                  <c:v>70.722139999999996</c:v>
                </c:pt>
                <c:pt idx="3624">
                  <c:v>70.755709999999993</c:v>
                </c:pt>
                <c:pt idx="3625">
                  <c:v>70.788650000000004</c:v>
                </c:pt>
                <c:pt idx="3626">
                  <c:v>70.822919999999996</c:v>
                </c:pt>
                <c:pt idx="3627">
                  <c:v>70.856099999999998</c:v>
                </c:pt>
                <c:pt idx="3628">
                  <c:v>70.889219999999995</c:v>
                </c:pt>
                <c:pt idx="3629">
                  <c:v>70.922300000000007</c:v>
                </c:pt>
                <c:pt idx="3630">
                  <c:v>70.956909999999993</c:v>
                </c:pt>
                <c:pt idx="3631">
                  <c:v>70.990039999999993</c:v>
                </c:pt>
                <c:pt idx="3632">
                  <c:v>71.023470000000003</c:v>
                </c:pt>
                <c:pt idx="3633">
                  <c:v>71.055260000000004</c:v>
                </c:pt>
                <c:pt idx="3634">
                  <c:v>71.09008</c:v>
                </c:pt>
                <c:pt idx="3635">
                  <c:v>71.123279999999994</c:v>
                </c:pt>
                <c:pt idx="3636">
                  <c:v>71.155619999999999</c:v>
                </c:pt>
                <c:pt idx="3637">
                  <c:v>71.189509999999999</c:v>
                </c:pt>
                <c:pt idx="3638">
                  <c:v>71.223259999999996</c:v>
                </c:pt>
                <c:pt idx="3639">
                  <c:v>71.256820000000005</c:v>
                </c:pt>
                <c:pt idx="3640">
                  <c:v>71.289950000000005</c:v>
                </c:pt>
                <c:pt idx="3641">
                  <c:v>71.322659999999999</c:v>
                </c:pt>
                <c:pt idx="3642">
                  <c:v>71.356440000000006</c:v>
                </c:pt>
                <c:pt idx="3643">
                  <c:v>71.389309999999995</c:v>
                </c:pt>
                <c:pt idx="3644">
                  <c:v>71.422799999999995</c:v>
                </c:pt>
                <c:pt idx="3645">
                  <c:v>71.455879999999993</c:v>
                </c:pt>
                <c:pt idx="3646">
                  <c:v>71.489779999999996</c:v>
                </c:pt>
                <c:pt idx="3647">
                  <c:v>71.523439999999994</c:v>
                </c:pt>
                <c:pt idx="3648">
                  <c:v>71.555880000000002</c:v>
                </c:pt>
                <c:pt idx="3649">
                  <c:v>71.589479999999995</c:v>
                </c:pt>
                <c:pt idx="3650">
                  <c:v>71.623050000000006</c:v>
                </c:pt>
                <c:pt idx="3651">
                  <c:v>71.655810000000002</c:v>
                </c:pt>
                <c:pt idx="3652">
                  <c:v>71.689899999999994</c:v>
                </c:pt>
                <c:pt idx="3653">
                  <c:v>71.72278</c:v>
                </c:pt>
                <c:pt idx="3654">
                  <c:v>71.757099999999994</c:v>
                </c:pt>
                <c:pt idx="3655">
                  <c:v>71.789479999999998</c:v>
                </c:pt>
                <c:pt idx="3656">
                  <c:v>71.822720000000004</c:v>
                </c:pt>
                <c:pt idx="3657">
                  <c:v>71.855819999999994</c:v>
                </c:pt>
                <c:pt idx="3658">
                  <c:v>71.889579999999995</c:v>
                </c:pt>
                <c:pt idx="3659">
                  <c:v>71.923389999999998</c:v>
                </c:pt>
                <c:pt idx="3660">
                  <c:v>71.957040000000006</c:v>
                </c:pt>
                <c:pt idx="3661">
                  <c:v>71.989750000000001</c:v>
                </c:pt>
                <c:pt idx="3662">
                  <c:v>72.023910000000001</c:v>
                </c:pt>
                <c:pt idx="3663">
                  <c:v>72.056439999999995</c:v>
                </c:pt>
                <c:pt idx="3664">
                  <c:v>72.090119999999999</c:v>
                </c:pt>
                <c:pt idx="3665">
                  <c:v>72.124009999999998</c:v>
                </c:pt>
                <c:pt idx="3666">
                  <c:v>72.156419999999997</c:v>
                </c:pt>
                <c:pt idx="3667">
                  <c:v>72.190860000000001</c:v>
                </c:pt>
                <c:pt idx="3668">
                  <c:v>72.22278</c:v>
                </c:pt>
                <c:pt idx="3669">
                  <c:v>72.256820000000005</c:v>
                </c:pt>
                <c:pt idx="3670">
                  <c:v>72.290120000000002</c:v>
                </c:pt>
                <c:pt idx="3671">
                  <c:v>72.323629999999994</c:v>
                </c:pt>
                <c:pt idx="3672">
                  <c:v>72.356359999999995</c:v>
                </c:pt>
                <c:pt idx="3673">
                  <c:v>72.389939999999996</c:v>
                </c:pt>
                <c:pt idx="3674">
                  <c:v>72.424099999999996</c:v>
                </c:pt>
                <c:pt idx="3675">
                  <c:v>72.457840000000004</c:v>
                </c:pt>
                <c:pt idx="3676">
                  <c:v>72.490849999999995</c:v>
                </c:pt>
                <c:pt idx="3677">
                  <c:v>72.524180000000001</c:v>
                </c:pt>
                <c:pt idx="3678">
                  <c:v>72.557199999999995</c:v>
                </c:pt>
                <c:pt idx="3679">
                  <c:v>72.590720000000005</c:v>
                </c:pt>
                <c:pt idx="3680">
                  <c:v>72.624070000000003</c:v>
                </c:pt>
                <c:pt idx="3681">
                  <c:v>72.657480000000007</c:v>
                </c:pt>
                <c:pt idx="3682">
                  <c:v>72.691029999999998</c:v>
                </c:pt>
                <c:pt idx="3683">
                  <c:v>72.723339999999993</c:v>
                </c:pt>
                <c:pt idx="3684">
                  <c:v>72.7577</c:v>
                </c:pt>
                <c:pt idx="3685">
                  <c:v>72.790390000000002</c:v>
                </c:pt>
                <c:pt idx="3686">
                  <c:v>72.823700000000002</c:v>
                </c:pt>
                <c:pt idx="3687">
                  <c:v>72.857150000000004</c:v>
                </c:pt>
                <c:pt idx="3688">
                  <c:v>72.89058</c:v>
                </c:pt>
                <c:pt idx="3689">
                  <c:v>72.92407</c:v>
                </c:pt>
                <c:pt idx="3690">
                  <c:v>72.957570000000004</c:v>
                </c:pt>
                <c:pt idx="3691">
                  <c:v>72.991</c:v>
                </c:pt>
                <c:pt idx="3692">
                  <c:v>73.023610000000005</c:v>
                </c:pt>
                <c:pt idx="3693">
                  <c:v>73.057789999999997</c:v>
                </c:pt>
                <c:pt idx="3694">
                  <c:v>73.090819999999994</c:v>
                </c:pt>
                <c:pt idx="3695">
                  <c:v>73.123639999999995</c:v>
                </c:pt>
                <c:pt idx="3696">
                  <c:v>73.157439999999994</c:v>
                </c:pt>
                <c:pt idx="3697">
                  <c:v>73.190780000000004</c:v>
                </c:pt>
                <c:pt idx="3698">
                  <c:v>73.224100000000007</c:v>
                </c:pt>
                <c:pt idx="3699">
                  <c:v>73.258300000000006</c:v>
                </c:pt>
                <c:pt idx="3700">
                  <c:v>73.290779999999998</c:v>
                </c:pt>
                <c:pt idx="3701">
                  <c:v>73.324520000000007</c:v>
                </c:pt>
                <c:pt idx="3702">
                  <c:v>73.357839999999996</c:v>
                </c:pt>
                <c:pt idx="3703">
                  <c:v>73.391490000000005</c:v>
                </c:pt>
                <c:pt idx="3704">
                  <c:v>73.425039999999996</c:v>
                </c:pt>
                <c:pt idx="3705">
                  <c:v>73.457949999999997</c:v>
                </c:pt>
                <c:pt idx="3706">
                  <c:v>73.492400000000004</c:v>
                </c:pt>
                <c:pt idx="3707">
                  <c:v>73.525199999999998</c:v>
                </c:pt>
                <c:pt idx="3708">
                  <c:v>73.558819999999997</c:v>
                </c:pt>
                <c:pt idx="3709">
                  <c:v>73.592449999999999</c:v>
                </c:pt>
                <c:pt idx="3710">
                  <c:v>73.62406</c:v>
                </c:pt>
                <c:pt idx="3711">
                  <c:v>73.658199999999994</c:v>
                </c:pt>
                <c:pt idx="3712">
                  <c:v>73.691640000000007</c:v>
                </c:pt>
                <c:pt idx="3713">
                  <c:v>73.724819999999994</c:v>
                </c:pt>
                <c:pt idx="3714">
                  <c:v>73.75788</c:v>
                </c:pt>
                <c:pt idx="3715">
                  <c:v>73.792180000000002</c:v>
                </c:pt>
                <c:pt idx="3716">
                  <c:v>73.824809999999999</c:v>
                </c:pt>
                <c:pt idx="3717">
                  <c:v>73.857609999999994</c:v>
                </c:pt>
                <c:pt idx="3718">
                  <c:v>73.890289999999993</c:v>
                </c:pt>
                <c:pt idx="3719">
                  <c:v>73.924629999999993</c:v>
                </c:pt>
                <c:pt idx="3720">
                  <c:v>73.958240000000004</c:v>
                </c:pt>
                <c:pt idx="3721">
                  <c:v>73.991709999999998</c:v>
                </c:pt>
                <c:pt idx="3722">
                  <c:v>74.024879999999996</c:v>
                </c:pt>
                <c:pt idx="3723">
                  <c:v>74.058049999999994</c:v>
                </c:pt>
                <c:pt idx="3724">
                  <c:v>74.091459999999998</c:v>
                </c:pt>
                <c:pt idx="3725">
                  <c:v>74.124979999999994</c:v>
                </c:pt>
                <c:pt idx="3726">
                  <c:v>74.157970000000006</c:v>
                </c:pt>
                <c:pt idx="3727">
                  <c:v>74.191900000000004</c:v>
                </c:pt>
                <c:pt idx="3728">
                  <c:v>74.22466</c:v>
                </c:pt>
                <c:pt idx="3729">
                  <c:v>74.259140000000002</c:v>
                </c:pt>
                <c:pt idx="3730">
                  <c:v>74.291579999999996</c:v>
                </c:pt>
                <c:pt idx="3731">
                  <c:v>74.325710000000001</c:v>
                </c:pt>
                <c:pt idx="3732">
                  <c:v>74.358949999999993</c:v>
                </c:pt>
                <c:pt idx="3733">
                  <c:v>74.391800000000003</c:v>
                </c:pt>
                <c:pt idx="3734">
                  <c:v>74.425380000000004</c:v>
                </c:pt>
                <c:pt idx="3735">
                  <c:v>74.458359999999999</c:v>
                </c:pt>
                <c:pt idx="3736">
                  <c:v>74.492220000000003</c:v>
                </c:pt>
                <c:pt idx="3737">
                  <c:v>74.525149999999996</c:v>
                </c:pt>
                <c:pt idx="3738">
                  <c:v>74.55856</c:v>
                </c:pt>
                <c:pt idx="3739">
                  <c:v>74.592039999999997</c:v>
                </c:pt>
                <c:pt idx="3740">
                  <c:v>74.625060000000005</c:v>
                </c:pt>
                <c:pt idx="3741">
                  <c:v>74.65889</c:v>
                </c:pt>
                <c:pt idx="3742">
                  <c:v>74.692099999999996</c:v>
                </c:pt>
                <c:pt idx="3743">
                  <c:v>74.725390000000004</c:v>
                </c:pt>
                <c:pt idx="3744">
                  <c:v>74.758660000000006</c:v>
                </c:pt>
                <c:pt idx="3745">
                  <c:v>74.791880000000006</c:v>
                </c:pt>
                <c:pt idx="3746">
                  <c:v>74.825159999999997</c:v>
                </c:pt>
                <c:pt idx="3747">
                  <c:v>74.859049999999996</c:v>
                </c:pt>
                <c:pt idx="3748">
                  <c:v>74.892510000000001</c:v>
                </c:pt>
                <c:pt idx="3749">
                  <c:v>74.925259999999994</c:v>
                </c:pt>
                <c:pt idx="3750">
                  <c:v>74.95881</c:v>
                </c:pt>
                <c:pt idx="3751">
                  <c:v>74.992450000000005</c:v>
                </c:pt>
                <c:pt idx="3752">
                  <c:v>75.026499999999999</c:v>
                </c:pt>
                <c:pt idx="3753">
                  <c:v>75.059179999999998</c:v>
                </c:pt>
                <c:pt idx="3754">
                  <c:v>75.092389999999995</c:v>
                </c:pt>
                <c:pt idx="3755">
                  <c:v>75.125979999999998</c:v>
                </c:pt>
                <c:pt idx="3756">
                  <c:v>75.159350000000003</c:v>
                </c:pt>
                <c:pt idx="3757">
                  <c:v>75.193100000000001</c:v>
                </c:pt>
                <c:pt idx="3758">
                  <c:v>75.226749999999996</c:v>
                </c:pt>
                <c:pt idx="3759">
                  <c:v>75.259119999999996</c:v>
                </c:pt>
                <c:pt idx="3760">
                  <c:v>75.293099999999995</c:v>
                </c:pt>
                <c:pt idx="3761">
                  <c:v>75.326300000000003</c:v>
                </c:pt>
                <c:pt idx="3762">
                  <c:v>75.359520000000003</c:v>
                </c:pt>
                <c:pt idx="3763">
                  <c:v>75.391890000000004</c:v>
                </c:pt>
                <c:pt idx="3764">
                  <c:v>75.426209999999998</c:v>
                </c:pt>
                <c:pt idx="3765">
                  <c:v>75.459239999999994</c:v>
                </c:pt>
                <c:pt idx="3766">
                  <c:v>75.492339999999999</c:v>
                </c:pt>
                <c:pt idx="3767">
                  <c:v>75.526359999999997</c:v>
                </c:pt>
                <c:pt idx="3768">
                  <c:v>75.559370000000001</c:v>
                </c:pt>
                <c:pt idx="3769">
                  <c:v>75.592500000000001</c:v>
                </c:pt>
                <c:pt idx="3770">
                  <c:v>75.626679999999993</c:v>
                </c:pt>
                <c:pt idx="3771">
                  <c:v>75.659000000000006</c:v>
                </c:pt>
                <c:pt idx="3772">
                  <c:v>75.692800000000005</c:v>
                </c:pt>
                <c:pt idx="3773">
                  <c:v>75.726510000000005</c:v>
                </c:pt>
                <c:pt idx="3774">
                  <c:v>75.759060000000005</c:v>
                </c:pt>
                <c:pt idx="3775">
                  <c:v>75.793400000000005</c:v>
                </c:pt>
                <c:pt idx="3776">
                  <c:v>75.826689999999999</c:v>
                </c:pt>
                <c:pt idx="3777">
                  <c:v>75.859759999999994</c:v>
                </c:pt>
                <c:pt idx="3778">
                  <c:v>75.893649999999994</c:v>
                </c:pt>
                <c:pt idx="3779">
                  <c:v>75.927070000000001</c:v>
                </c:pt>
                <c:pt idx="3780">
                  <c:v>75.95993</c:v>
                </c:pt>
                <c:pt idx="3781">
                  <c:v>75.99297</c:v>
                </c:pt>
                <c:pt idx="3782">
                  <c:v>76.026740000000004</c:v>
                </c:pt>
                <c:pt idx="3783">
                  <c:v>76.059460000000001</c:v>
                </c:pt>
                <c:pt idx="3784">
                  <c:v>76.093310000000002</c:v>
                </c:pt>
                <c:pt idx="3785">
                  <c:v>76.126310000000004</c:v>
                </c:pt>
                <c:pt idx="3786">
                  <c:v>76.160499999999999</c:v>
                </c:pt>
                <c:pt idx="3787">
                  <c:v>76.193160000000006</c:v>
                </c:pt>
                <c:pt idx="3788">
                  <c:v>76.226259999999996</c:v>
                </c:pt>
                <c:pt idx="3789">
                  <c:v>76.260040000000004</c:v>
                </c:pt>
                <c:pt idx="3790">
                  <c:v>76.293279999999996</c:v>
                </c:pt>
                <c:pt idx="3791">
                  <c:v>76.327020000000005</c:v>
                </c:pt>
                <c:pt idx="3792">
                  <c:v>76.360200000000006</c:v>
                </c:pt>
                <c:pt idx="3793">
                  <c:v>76.392690000000002</c:v>
                </c:pt>
                <c:pt idx="3794">
                  <c:v>76.426150000000007</c:v>
                </c:pt>
                <c:pt idx="3795">
                  <c:v>76.45966</c:v>
                </c:pt>
                <c:pt idx="3796">
                  <c:v>76.493210000000005</c:v>
                </c:pt>
                <c:pt idx="3797">
                  <c:v>76.526679999999999</c:v>
                </c:pt>
                <c:pt idx="3798">
                  <c:v>76.560479999999998</c:v>
                </c:pt>
                <c:pt idx="3799">
                  <c:v>76.59384</c:v>
                </c:pt>
                <c:pt idx="3800">
                  <c:v>76.627440000000007</c:v>
                </c:pt>
                <c:pt idx="3801">
                  <c:v>76.659959999999998</c:v>
                </c:pt>
                <c:pt idx="3802">
                  <c:v>76.693349999999995</c:v>
                </c:pt>
                <c:pt idx="3803">
                  <c:v>76.726510000000005</c:v>
                </c:pt>
                <c:pt idx="3804">
                  <c:v>76.760490000000004</c:v>
                </c:pt>
                <c:pt idx="3805">
                  <c:v>76.792659999999998</c:v>
                </c:pt>
                <c:pt idx="3806">
                  <c:v>76.827219999999997</c:v>
                </c:pt>
                <c:pt idx="3807">
                  <c:v>76.860299999999995</c:v>
                </c:pt>
                <c:pt idx="3808">
                  <c:v>76.893119999999996</c:v>
                </c:pt>
                <c:pt idx="3809">
                  <c:v>76.927149999999997</c:v>
                </c:pt>
                <c:pt idx="3810">
                  <c:v>76.960459999999998</c:v>
                </c:pt>
                <c:pt idx="3811">
                  <c:v>76.993380000000002</c:v>
                </c:pt>
                <c:pt idx="3812">
                  <c:v>77.027159999999995</c:v>
                </c:pt>
                <c:pt idx="3813">
                  <c:v>77.0608</c:v>
                </c:pt>
                <c:pt idx="3814">
                  <c:v>77.094189999999998</c:v>
                </c:pt>
                <c:pt idx="3815">
                  <c:v>77.127139999999997</c:v>
                </c:pt>
                <c:pt idx="3816">
                  <c:v>77.160799999999995</c:v>
                </c:pt>
                <c:pt idx="3817">
                  <c:v>77.193659999999994</c:v>
                </c:pt>
                <c:pt idx="3818">
                  <c:v>77.227369999999993</c:v>
                </c:pt>
                <c:pt idx="3819">
                  <c:v>77.260810000000006</c:v>
                </c:pt>
                <c:pt idx="3820">
                  <c:v>77.294160000000005</c:v>
                </c:pt>
                <c:pt idx="3821">
                  <c:v>77.328339999999997</c:v>
                </c:pt>
                <c:pt idx="3822">
                  <c:v>77.360479999999995</c:v>
                </c:pt>
                <c:pt idx="3823">
                  <c:v>77.393550000000005</c:v>
                </c:pt>
                <c:pt idx="3824">
                  <c:v>77.427400000000006</c:v>
                </c:pt>
                <c:pt idx="3825">
                  <c:v>77.460099999999997</c:v>
                </c:pt>
                <c:pt idx="3826">
                  <c:v>77.492679999999993</c:v>
                </c:pt>
                <c:pt idx="3827">
                  <c:v>77.527950000000004</c:v>
                </c:pt>
                <c:pt idx="3828">
                  <c:v>77.560540000000003</c:v>
                </c:pt>
                <c:pt idx="3829">
                  <c:v>77.594120000000004</c:v>
                </c:pt>
                <c:pt idx="3830">
                  <c:v>77.628039999999999</c:v>
                </c:pt>
                <c:pt idx="3831">
                  <c:v>77.660989999999998</c:v>
                </c:pt>
                <c:pt idx="3832">
                  <c:v>77.694220000000001</c:v>
                </c:pt>
                <c:pt idx="3833">
                  <c:v>77.728080000000006</c:v>
                </c:pt>
                <c:pt idx="3834">
                  <c:v>77.760480000000001</c:v>
                </c:pt>
                <c:pt idx="3835">
                  <c:v>77.794749999999993</c:v>
                </c:pt>
                <c:pt idx="3836">
                  <c:v>77.826939999999993</c:v>
                </c:pt>
                <c:pt idx="3837">
                  <c:v>77.860650000000007</c:v>
                </c:pt>
                <c:pt idx="3838">
                  <c:v>77.894559999999998</c:v>
                </c:pt>
                <c:pt idx="3839">
                  <c:v>77.927639999999997</c:v>
                </c:pt>
                <c:pt idx="3840">
                  <c:v>77.961600000000004</c:v>
                </c:pt>
                <c:pt idx="3841">
                  <c:v>77.994389999999996</c:v>
                </c:pt>
                <c:pt idx="3842">
                  <c:v>78.027529999999999</c:v>
                </c:pt>
                <c:pt idx="3843">
                  <c:v>78.06147</c:v>
                </c:pt>
                <c:pt idx="3844">
                  <c:v>78.094719999999995</c:v>
                </c:pt>
                <c:pt idx="3845">
                  <c:v>78.128259999999997</c:v>
                </c:pt>
                <c:pt idx="3846">
                  <c:v>78.161389999999997</c:v>
                </c:pt>
                <c:pt idx="3847">
                  <c:v>78.194100000000006</c:v>
                </c:pt>
                <c:pt idx="3848">
                  <c:v>78.227800000000002</c:v>
                </c:pt>
                <c:pt idx="3849">
                  <c:v>78.261039999999994</c:v>
                </c:pt>
                <c:pt idx="3850">
                  <c:v>78.294799999999995</c:v>
                </c:pt>
                <c:pt idx="3851">
                  <c:v>78.328469999999996</c:v>
                </c:pt>
                <c:pt idx="3852">
                  <c:v>78.361699999999999</c:v>
                </c:pt>
                <c:pt idx="3853">
                  <c:v>78.394890000000004</c:v>
                </c:pt>
                <c:pt idx="3854">
                  <c:v>78.427800000000005</c:v>
                </c:pt>
                <c:pt idx="3855">
                  <c:v>78.461680000000001</c:v>
                </c:pt>
                <c:pt idx="3856">
                  <c:v>78.494500000000002</c:v>
                </c:pt>
                <c:pt idx="3857">
                  <c:v>78.528440000000003</c:v>
                </c:pt>
                <c:pt idx="3858">
                  <c:v>78.561620000000005</c:v>
                </c:pt>
                <c:pt idx="3859">
                  <c:v>78.594210000000004</c:v>
                </c:pt>
                <c:pt idx="3860">
                  <c:v>78.629109999999997</c:v>
                </c:pt>
                <c:pt idx="3861">
                  <c:v>78.661869999999993</c:v>
                </c:pt>
                <c:pt idx="3862">
                  <c:v>78.695459999999997</c:v>
                </c:pt>
                <c:pt idx="3863">
                  <c:v>78.72842</c:v>
                </c:pt>
                <c:pt idx="3864">
                  <c:v>78.761719999999997</c:v>
                </c:pt>
                <c:pt idx="3865">
                  <c:v>78.794600000000003</c:v>
                </c:pt>
                <c:pt idx="3866">
                  <c:v>78.828950000000006</c:v>
                </c:pt>
                <c:pt idx="3867">
                  <c:v>78.861900000000006</c:v>
                </c:pt>
                <c:pt idx="3868">
                  <c:v>78.894760000000005</c:v>
                </c:pt>
                <c:pt idx="3869">
                  <c:v>78.928600000000003</c:v>
                </c:pt>
                <c:pt idx="3870">
                  <c:v>78.961259999999996</c:v>
                </c:pt>
                <c:pt idx="3871">
                  <c:v>78.994579999999999</c:v>
                </c:pt>
                <c:pt idx="3872">
                  <c:v>79.028199999999998</c:v>
                </c:pt>
                <c:pt idx="3873">
                  <c:v>79.061599999999999</c:v>
                </c:pt>
                <c:pt idx="3874">
                  <c:v>79.095100000000002</c:v>
                </c:pt>
                <c:pt idx="3875">
                  <c:v>79.129220000000004</c:v>
                </c:pt>
                <c:pt idx="3876">
                  <c:v>79.162300000000002</c:v>
                </c:pt>
                <c:pt idx="3877">
                  <c:v>79.195800000000006</c:v>
                </c:pt>
                <c:pt idx="3878">
                  <c:v>79.229399999999998</c:v>
                </c:pt>
                <c:pt idx="3879">
                  <c:v>79.262500000000003</c:v>
                </c:pt>
                <c:pt idx="3880">
                  <c:v>79.295159999999996</c:v>
                </c:pt>
                <c:pt idx="3881">
                  <c:v>79.328519999999997</c:v>
                </c:pt>
                <c:pt idx="3882">
                  <c:v>79.36157</c:v>
                </c:pt>
                <c:pt idx="3883">
                  <c:v>79.395420000000001</c:v>
                </c:pt>
                <c:pt idx="3884">
                  <c:v>79.428979999999996</c:v>
                </c:pt>
                <c:pt idx="3885">
                  <c:v>79.462090000000003</c:v>
                </c:pt>
                <c:pt idx="3886">
                  <c:v>79.495220000000003</c:v>
                </c:pt>
                <c:pt idx="3887">
                  <c:v>79.528899999999993</c:v>
                </c:pt>
                <c:pt idx="3888">
                  <c:v>79.562740000000005</c:v>
                </c:pt>
                <c:pt idx="3889">
                  <c:v>79.596100000000007</c:v>
                </c:pt>
                <c:pt idx="3890">
                  <c:v>79.629220000000004</c:v>
                </c:pt>
                <c:pt idx="3891">
                  <c:v>79.661990000000003</c:v>
                </c:pt>
                <c:pt idx="3892">
                  <c:v>79.695319999999995</c:v>
                </c:pt>
                <c:pt idx="3893">
                  <c:v>79.729299999999995</c:v>
                </c:pt>
                <c:pt idx="3894">
                  <c:v>79.762219999999999</c:v>
                </c:pt>
                <c:pt idx="3895">
                  <c:v>79.795289999999994</c:v>
                </c:pt>
                <c:pt idx="3896">
                  <c:v>79.828860000000006</c:v>
                </c:pt>
                <c:pt idx="3897">
                  <c:v>79.862979999999993</c:v>
                </c:pt>
                <c:pt idx="3898">
                  <c:v>79.895049999999998</c:v>
                </c:pt>
                <c:pt idx="3899">
                  <c:v>79.928759999999997</c:v>
                </c:pt>
                <c:pt idx="3900">
                  <c:v>79.962159999999997</c:v>
                </c:pt>
                <c:pt idx="3901">
                  <c:v>79.996260000000007</c:v>
                </c:pt>
                <c:pt idx="3902">
                  <c:v>80.029619999999994</c:v>
                </c:pt>
                <c:pt idx="3903">
                  <c:v>80.062719999999999</c:v>
                </c:pt>
                <c:pt idx="3904">
                  <c:v>80.095510000000004</c:v>
                </c:pt>
                <c:pt idx="3905">
                  <c:v>80.129369999999994</c:v>
                </c:pt>
                <c:pt idx="3906">
                  <c:v>80.16328</c:v>
                </c:pt>
                <c:pt idx="3907">
                  <c:v>80.196200000000005</c:v>
                </c:pt>
                <c:pt idx="3908">
                  <c:v>80.2303</c:v>
                </c:pt>
                <c:pt idx="3909">
                  <c:v>80.26352</c:v>
                </c:pt>
                <c:pt idx="3910">
                  <c:v>80.296220000000005</c:v>
                </c:pt>
                <c:pt idx="3911">
                  <c:v>80.329470000000001</c:v>
                </c:pt>
                <c:pt idx="3912">
                  <c:v>80.362639999999999</c:v>
                </c:pt>
                <c:pt idx="3913">
                  <c:v>80.397030000000001</c:v>
                </c:pt>
                <c:pt idx="3914">
                  <c:v>80.429320000000004</c:v>
                </c:pt>
                <c:pt idx="3915">
                  <c:v>80.463160000000002</c:v>
                </c:pt>
                <c:pt idx="3916">
                  <c:v>80.496219999999994</c:v>
                </c:pt>
                <c:pt idx="3917">
                  <c:v>80.529200000000003</c:v>
                </c:pt>
                <c:pt idx="3918">
                  <c:v>80.563299999999998</c:v>
                </c:pt>
                <c:pt idx="3919">
                  <c:v>80.596279999999993</c:v>
                </c:pt>
                <c:pt idx="3920">
                  <c:v>80.629819999999995</c:v>
                </c:pt>
                <c:pt idx="3921">
                  <c:v>80.663129999999995</c:v>
                </c:pt>
                <c:pt idx="3922">
                  <c:v>80.696749999999994</c:v>
                </c:pt>
                <c:pt idx="3923">
                  <c:v>80.729079999999996</c:v>
                </c:pt>
                <c:pt idx="3924">
                  <c:v>80.762429999999995</c:v>
                </c:pt>
                <c:pt idx="3925">
                  <c:v>80.796520000000001</c:v>
                </c:pt>
                <c:pt idx="3926">
                  <c:v>80.829560000000001</c:v>
                </c:pt>
                <c:pt idx="3927">
                  <c:v>80.863209999999995</c:v>
                </c:pt>
                <c:pt idx="3928">
                  <c:v>80.896990000000002</c:v>
                </c:pt>
                <c:pt idx="3929">
                  <c:v>80.930319999999995</c:v>
                </c:pt>
                <c:pt idx="3930">
                  <c:v>80.963489999999993</c:v>
                </c:pt>
                <c:pt idx="3931">
                  <c:v>80.996399999999994</c:v>
                </c:pt>
                <c:pt idx="3932">
                  <c:v>81.029809999999998</c:v>
                </c:pt>
                <c:pt idx="3933">
                  <c:v>81.062899999999999</c:v>
                </c:pt>
                <c:pt idx="3934">
                  <c:v>81.09693</c:v>
                </c:pt>
                <c:pt idx="3935">
                  <c:v>81.130319999999998</c:v>
                </c:pt>
                <c:pt idx="3936">
                  <c:v>81.163179999999997</c:v>
                </c:pt>
                <c:pt idx="3937">
                  <c:v>81.196020000000004</c:v>
                </c:pt>
                <c:pt idx="3938">
                  <c:v>81.229900000000001</c:v>
                </c:pt>
                <c:pt idx="3939">
                  <c:v>81.263840000000002</c:v>
                </c:pt>
                <c:pt idx="3940">
                  <c:v>81.297179999999997</c:v>
                </c:pt>
                <c:pt idx="3941">
                  <c:v>81.330740000000006</c:v>
                </c:pt>
                <c:pt idx="3942">
                  <c:v>81.363039999999998</c:v>
                </c:pt>
                <c:pt idx="3943">
                  <c:v>81.396529999999998</c:v>
                </c:pt>
                <c:pt idx="3944">
                  <c:v>81.429720000000003</c:v>
                </c:pt>
                <c:pt idx="3945">
                  <c:v>81.463080000000005</c:v>
                </c:pt>
                <c:pt idx="3946">
                  <c:v>81.497200000000007</c:v>
                </c:pt>
                <c:pt idx="3947">
                  <c:v>81.529539999999997</c:v>
                </c:pt>
                <c:pt idx="3948">
                  <c:v>81.563429999999997</c:v>
                </c:pt>
                <c:pt idx="3949">
                  <c:v>81.596379999999996</c:v>
                </c:pt>
                <c:pt idx="3950">
                  <c:v>81.630359999999996</c:v>
                </c:pt>
                <c:pt idx="3951">
                  <c:v>81.663210000000007</c:v>
                </c:pt>
                <c:pt idx="3952">
                  <c:v>81.696439999999996</c:v>
                </c:pt>
                <c:pt idx="3953">
                  <c:v>81.730320000000006</c:v>
                </c:pt>
                <c:pt idx="3954">
                  <c:v>81.763159999999999</c:v>
                </c:pt>
                <c:pt idx="3955">
                  <c:v>81.796880000000002</c:v>
                </c:pt>
                <c:pt idx="3956">
                  <c:v>81.83032</c:v>
                </c:pt>
                <c:pt idx="3957">
                  <c:v>81.863079999999997</c:v>
                </c:pt>
                <c:pt idx="3958">
                  <c:v>81.897279999999995</c:v>
                </c:pt>
                <c:pt idx="3959">
                  <c:v>81.931160000000006</c:v>
                </c:pt>
                <c:pt idx="3960">
                  <c:v>81.963279999999997</c:v>
                </c:pt>
                <c:pt idx="3961">
                  <c:v>81.996579999999994</c:v>
                </c:pt>
                <c:pt idx="3962">
                  <c:v>82.029880000000006</c:v>
                </c:pt>
                <c:pt idx="3963">
                  <c:v>82.063500000000005</c:v>
                </c:pt>
                <c:pt idx="3964">
                  <c:v>82.097719999999995</c:v>
                </c:pt>
                <c:pt idx="3965">
                  <c:v>82.131159999999994</c:v>
                </c:pt>
                <c:pt idx="3966">
                  <c:v>82.16431</c:v>
                </c:pt>
                <c:pt idx="3967">
                  <c:v>82.197540000000004</c:v>
                </c:pt>
                <c:pt idx="3968">
                  <c:v>82.230900000000005</c:v>
                </c:pt>
                <c:pt idx="3969">
                  <c:v>82.264110000000002</c:v>
                </c:pt>
                <c:pt idx="3970">
                  <c:v>82.296989999999994</c:v>
                </c:pt>
                <c:pt idx="3971">
                  <c:v>82.330749999999995</c:v>
                </c:pt>
                <c:pt idx="3972">
                  <c:v>82.364379999999997</c:v>
                </c:pt>
                <c:pt idx="3973">
                  <c:v>82.398120000000006</c:v>
                </c:pt>
                <c:pt idx="3974">
                  <c:v>82.430750000000003</c:v>
                </c:pt>
                <c:pt idx="3975">
                  <c:v>82.464200000000005</c:v>
                </c:pt>
                <c:pt idx="3976">
                  <c:v>82.497860000000003</c:v>
                </c:pt>
                <c:pt idx="3977">
                  <c:v>82.532079999999993</c:v>
                </c:pt>
                <c:pt idx="3978">
                  <c:v>82.564049999999995</c:v>
                </c:pt>
                <c:pt idx="3979">
                  <c:v>82.597890000000007</c:v>
                </c:pt>
                <c:pt idx="3980">
                  <c:v>82.631399999999999</c:v>
                </c:pt>
                <c:pt idx="3981">
                  <c:v>82.664100000000005</c:v>
                </c:pt>
                <c:pt idx="3982">
                  <c:v>82.697109999999995</c:v>
                </c:pt>
                <c:pt idx="3983">
                  <c:v>82.731110000000001</c:v>
                </c:pt>
                <c:pt idx="3984">
                  <c:v>82.764529999999993</c:v>
                </c:pt>
                <c:pt idx="3985">
                  <c:v>82.798209999999997</c:v>
                </c:pt>
                <c:pt idx="3986">
                  <c:v>82.830619999999996</c:v>
                </c:pt>
                <c:pt idx="3987">
                  <c:v>82.864930000000001</c:v>
                </c:pt>
                <c:pt idx="3988">
                  <c:v>82.8977</c:v>
                </c:pt>
                <c:pt idx="3989">
                  <c:v>82.931100000000001</c:v>
                </c:pt>
                <c:pt idx="3990">
                  <c:v>82.964299999999994</c:v>
                </c:pt>
                <c:pt idx="3991">
                  <c:v>82.998339999999999</c:v>
                </c:pt>
                <c:pt idx="3992">
                  <c:v>83.030429999999996</c:v>
                </c:pt>
                <c:pt idx="3993">
                  <c:v>83.064220000000006</c:v>
                </c:pt>
                <c:pt idx="3994">
                  <c:v>83.098399999999998</c:v>
                </c:pt>
                <c:pt idx="3995">
                  <c:v>83.130989999999997</c:v>
                </c:pt>
                <c:pt idx="3996">
                  <c:v>83.164879999999997</c:v>
                </c:pt>
                <c:pt idx="3997">
                  <c:v>83.198239999999998</c:v>
                </c:pt>
                <c:pt idx="3998">
                  <c:v>83.231309999999993</c:v>
                </c:pt>
                <c:pt idx="3999">
                  <c:v>83.264570000000006</c:v>
                </c:pt>
                <c:pt idx="4000">
                  <c:v>83.298349999999999</c:v>
                </c:pt>
                <c:pt idx="4001">
                  <c:v>83.331609999999998</c:v>
                </c:pt>
                <c:pt idx="4002">
                  <c:v>83.364570000000001</c:v>
                </c:pt>
                <c:pt idx="4003">
                  <c:v>83.397970000000001</c:v>
                </c:pt>
                <c:pt idx="4004">
                  <c:v>83.431370000000001</c:v>
                </c:pt>
                <c:pt idx="4005">
                  <c:v>83.46499</c:v>
                </c:pt>
                <c:pt idx="4006">
                  <c:v>83.498080000000002</c:v>
                </c:pt>
                <c:pt idx="4007">
                  <c:v>83.532349999999994</c:v>
                </c:pt>
                <c:pt idx="4008">
                  <c:v>83.565060000000003</c:v>
                </c:pt>
                <c:pt idx="4009">
                  <c:v>83.598320000000001</c:v>
                </c:pt>
                <c:pt idx="4010">
                  <c:v>83.632779999999997</c:v>
                </c:pt>
                <c:pt idx="4011">
                  <c:v>83.665379999999999</c:v>
                </c:pt>
                <c:pt idx="4012">
                  <c:v>83.698679999999996</c:v>
                </c:pt>
                <c:pt idx="4013">
                  <c:v>83.731409999999997</c:v>
                </c:pt>
                <c:pt idx="4014">
                  <c:v>83.765510000000006</c:v>
                </c:pt>
                <c:pt idx="4015">
                  <c:v>83.798940000000002</c:v>
                </c:pt>
                <c:pt idx="4016">
                  <c:v>83.831440000000001</c:v>
                </c:pt>
                <c:pt idx="4017">
                  <c:v>83.86524</c:v>
                </c:pt>
                <c:pt idx="4018">
                  <c:v>83.898970000000006</c:v>
                </c:pt>
                <c:pt idx="4019">
                  <c:v>83.932379999999995</c:v>
                </c:pt>
                <c:pt idx="4020">
                  <c:v>83.965850000000003</c:v>
                </c:pt>
                <c:pt idx="4021">
                  <c:v>83.999279999999999</c:v>
                </c:pt>
                <c:pt idx="4022">
                  <c:v>84.031760000000006</c:v>
                </c:pt>
                <c:pt idx="4023">
                  <c:v>84.065089999999998</c:v>
                </c:pt>
                <c:pt idx="4024">
                  <c:v>84.098749999999995</c:v>
                </c:pt>
                <c:pt idx="4025">
                  <c:v>84.131079999999997</c:v>
                </c:pt>
                <c:pt idx="4026">
                  <c:v>84.165090000000006</c:v>
                </c:pt>
                <c:pt idx="4027">
                  <c:v>84.198859999999996</c:v>
                </c:pt>
                <c:pt idx="4028">
                  <c:v>84.232249999999993</c:v>
                </c:pt>
                <c:pt idx="4029">
                  <c:v>84.265379999999993</c:v>
                </c:pt>
                <c:pt idx="4030">
                  <c:v>84.298860000000005</c:v>
                </c:pt>
                <c:pt idx="4031">
                  <c:v>84.331909999999993</c:v>
                </c:pt>
                <c:pt idx="4032">
                  <c:v>84.365120000000005</c:v>
                </c:pt>
                <c:pt idx="4033">
                  <c:v>84.398579999999995</c:v>
                </c:pt>
                <c:pt idx="4034">
                  <c:v>84.4328</c:v>
                </c:pt>
                <c:pt idx="4035">
                  <c:v>84.465090000000004</c:v>
                </c:pt>
                <c:pt idx="4036">
                  <c:v>84.499080000000006</c:v>
                </c:pt>
                <c:pt idx="4037">
                  <c:v>84.532989999999998</c:v>
                </c:pt>
                <c:pt idx="4038">
                  <c:v>84.566239999999993</c:v>
                </c:pt>
                <c:pt idx="4039">
                  <c:v>84.598979999999997</c:v>
                </c:pt>
                <c:pt idx="4040">
                  <c:v>84.633009999999999</c:v>
                </c:pt>
                <c:pt idx="4041">
                  <c:v>84.665480000000002</c:v>
                </c:pt>
                <c:pt idx="4042">
                  <c:v>84.698890000000006</c:v>
                </c:pt>
                <c:pt idx="4043">
                  <c:v>84.732680000000002</c:v>
                </c:pt>
                <c:pt idx="4044">
                  <c:v>84.766099999999994</c:v>
                </c:pt>
                <c:pt idx="4045">
                  <c:v>84.799289999999999</c:v>
                </c:pt>
                <c:pt idx="4046">
                  <c:v>84.832470000000001</c:v>
                </c:pt>
                <c:pt idx="4047">
                  <c:v>84.865380000000002</c:v>
                </c:pt>
                <c:pt idx="4048">
                  <c:v>84.89931</c:v>
                </c:pt>
                <c:pt idx="4049">
                  <c:v>84.932739999999995</c:v>
                </c:pt>
                <c:pt idx="4050">
                  <c:v>84.965779999999995</c:v>
                </c:pt>
                <c:pt idx="4051">
                  <c:v>84.99924</c:v>
                </c:pt>
                <c:pt idx="4052">
                  <c:v>85.032970000000006</c:v>
                </c:pt>
                <c:pt idx="4053">
                  <c:v>85.067080000000004</c:v>
                </c:pt>
                <c:pt idx="4054">
                  <c:v>85.100089999999994</c:v>
                </c:pt>
                <c:pt idx="4055">
                  <c:v>85.13297</c:v>
                </c:pt>
                <c:pt idx="4056">
                  <c:v>85.165509999999998</c:v>
                </c:pt>
                <c:pt idx="4057">
                  <c:v>85.199100000000001</c:v>
                </c:pt>
                <c:pt idx="4058">
                  <c:v>85.23312</c:v>
                </c:pt>
                <c:pt idx="4059">
                  <c:v>85.265929999999997</c:v>
                </c:pt>
                <c:pt idx="4060">
                  <c:v>85.299310000000006</c:v>
                </c:pt>
                <c:pt idx="4061">
                  <c:v>85.332660000000004</c:v>
                </c:pt>
                <c:pt idx="4062">
                  <c:v>85.364919999999998</c:v>
                </c:pt>
                <c:pt idx="4063">
                  <c:v>85.399609999999996</c:v>
                </c:pt>
                <c:pt idx="4064">
                  <c:v>85.43262</c:v>
                </c:pt>
                <c:pt idx="4065">
                  <c:v>85.466089999999994</c:v>
                </c:pt>
                <c:pt idx="4066">
                  <c:v>85.499099999999999</c:v>
                </c:pt>
                <c:pt idx="4067">
                  <c:v>85.533180000000002</c:v>
                </c:pt>
                <c:pt idx="4068">
                  <c:v>85.566410000000005</c:v>
                </c:pt>
                <c:pt idx="4069">
                  <c:v>85.599130000000002</c:v>
                </c:pt>
                <c:pt idx="4070">
                  <c:v>85.633160000000004</c:v>
                </c:pt>
                <c:pt idx="4071">
                  <c:v>85.666640000000001</c:v>
                </c:pt>
                <c:pt idx="4072">
                  <c:v>85.699439999999996</c:v>
                </c:pt>
                <c:pt idx="4073">
                  <c:v>85.732749999999996</c:v>
                </c:pt>
                <c:pt idx="4074">
                  <c:v>85.766490000000005</c:v>
                </c:pt>
                <c:pt idx="4075">
                  <c:v>85.800049999999999</c:v>
                </c:pt>
                <c:pt idx="4076">
                  <c:v>85.83278</c:v>
                </c:pt>
                <c:pt idx="4077">
                  <c:v>85.866579999999999</c:v>
                </c:pt>
                <c:pt idx="4078">
                  <c:v>85.899519999999995</c:v>
                </c:pt>
                <c:pt idx="4079">
                  <c:v>85.933239999999998</c:v>
                </c:pt>
                <c:pt idx="4080">
                  <c:v>85.966989999999996</c:v>
                </c:pt>
                <c:pt idx="4081">
                  <c:v>86.000309999999999</c:v>
                </c:pt>
                <c:pt idx="4082">
                  <c:v>86.033249999999995</c:v>
                </c:pt>
                <c:pt idx="4083">
                  <c:v>86.067080000000004</c:v>
                </c:pt>
                <c:pt idx="4084">
                  <c:v>86.099530000000001</c:v>
                </c:pt>
                <c:pt idx="4085">
                  <c:v>86.133009999999999</c:v>
                </c:pt>
                <c:pt idx="4086">
                  <c:v>86.166259999999994</c:v>
                </c:pt>
                <c:pt idx="4087">
                  <c:v>86.199470000000005</c:v>
                </c:pt>
                <c:pt idx="4088">
                  <c:v>86.233879999999999</c:v>
                </c:pt>
                <c:pt idx="4089">
                  <c:v>86.266779999999997</c:v>
                </c:pt>
                <c:pt idx="4090">
                  <c:v>86.300539999999998</c:v>
                </c:pt>
                <c:pt idx="4091">
                  <c:v>86.33381</c:v>
                </c:pt>
                <c:pt idx="4092">
                  <c:v>86.366420000000005</c:v>
                </c:pt>
                <c:pt idx="4093">
                  <c:v>86.400080000000003</c:v>
                </c:pt>
                <c:pt idx="4094">
                  <c:v>86.433160000000001</c:v>
                </c:pt>
                <c:pt idx="4095">
                  <c:v>86.467510000000004</c:v>
                </c:pt>
                <c:pt idx="4096">
                  <c:v>86.500479999999996</c:v>
                </c:pt>
                <c:pt idx="4097">
                  <c:v>86.533439999999999</c:v>
                </c:pt>
                <c:pt idx="4098">
                  <c:v>86.56662</c:v>
                </c:pt>
                <c:pt idx="4099">
                  <c:v>86.600160000000002</c:v>
                </c:pt>
                <c:pt idx="4100">
                  <c:v>86.63409</c:v>
                </c:pt>
                <c:pt idx="4101">
                  <c:v>86.666589999999999</c:v>
                </c:pt>
                <c:pt idx="4102">
                  <c:v>86.700550000000007</c:v>
                </c:pt>
                <c:pt idx="4103">
                  <c:v>86.733900000000006</c:v>
                </c:pt>
                <c:pt idx="4104">
                  <c:v>86.766760000000005</c:v>
                </c:pt>
                <c:pt idx="4105">
                  <c:v>86.799809999999994</c:v>
                </c:pt>
                <c:pt idx="4106">
                  <c:v>86.833690000000004</c:v>
                </c:pt>
                <c:pt idx="4107">
                  <c:v>86.867069999999998</c:v>
                </c:pt>
                <c:pt idx="4108">
                  <c:v>86.900009999999995</c:v>
                </c:pt>
                <c:pt idx="4109">
                  <c:v>86.933840000000004</c:v>
                </c:pt>
                <c:pt idx="4110">
                  <c:v>86.967190000000002</c:v>
                </c:pt>
                <c:pt idx="4111">
                  <c:v>86.999619999999993</c:v>
                </c:pt>
                <c:pt idx="4112">
                  <c:v>87.034260000000003</c:v>
                </c:pt>
                <c:pt idx="4113">
                  <c:v>87.066969999999998</c:v>
                </c:pt>
                <c:pt idx="4114">
                  <c:v>87.100189999999998</c:v>
                </c:pt>
                <c:pt idx="4115">
                  <c:v>87.133449999999996</c:v>
                </c:pt>
                <c:pt idx="4116">
                  <c:v>87.167079999999999</c:v>
                </c:pt>
                <c:pt idx="4117">
                  <c:v>87.200630000000004</c:v>
                </c:pt>
                <c:pt idx="4118">
                  <c:v>87.234459999999999</c:v>
                </c:pt>
                <c:pt idx="4119">
                  <c:v>87.266949999999994</c:v>
                </c:pt>
                <c:pt idx="4120">
                  <c:v>87.300809999999998</c:v>
                </c:pt>
                <c:pt idx="4121">
                  <c:v>87.333889999999997</c:v>
                </c:pt>
                <c:pt idx="4122">
                  <c:v>87.366990000000001</c:v>
                </c:pt>
                <c:pt idx="4123">
                  <c:v>87.400319999999994</c:v>
                </c:pt>
                <c:pt idx="4124">
                  <c:v>87.434119999999993</c:v>
                </c:pt>
                <c:pt idx="4125">
                  <c:v>87.467820000000003</c:v>
                </c:pt>
                <c:pt idx="4126">
                  <c:v>87.500579999999999</c:v>
                </c:pt>
                <c:pt idx="4127">
                  <c:v>87.534750000000003</c:v>
                </c:pt>
                <c:pt idx="4128">
                  <c:v>87.567740000000001</c:v>
                </c:pt>
                <c:pt idx="4129">
                  <c:v>87.600200000000001</c:v>
                </c:pt>
                <c:pt idx="4130">
                  <c:v>87.633709999999994</c:v>
                </c:pt>
                <c:pt idx="4131">
                  <c:v>87.667910000000006</c:v>
                </c:pt>
                <c:pt idx="4132">
                  <c:v>87.700410000000005</c:v>
                </c:pt>
                <c:pt idx="4133">
                  <c:v>87.734279999999998</c:v>
                </c:pt>
                <c:pt idx="4134">
                  <c:v>87.767009999999999</c:v>
                </c:pt>
                <c:pt idx="4135">
                  <c:v>87.800349999999995</c:v>
                </c:pt>
                <c:pt idx="4136">
                  <c:v>87.834779999999995</c:v>
                </c:pt>
                <c:pt idx="4137">
                  <c:v>87.867980000000003</c:v>
                </c:pt>
                <c:pt idx="4138">
                  <c:v>87.902249999999995</c:v>
                </c:pt>
                <c:pt idx="4139">
                  <c:v>87.933989999999994</c:v>
                </c:pt>
                <c:pt idx="4140">
                  <c:v>87.967489999999998</c:v>
                </c:pt>
                <c:pt idx="4141">
                  <c:v>88.00094</c:v>
                </c:pt>
                <c:pt idx="4142">
                  <c:v>88.034580000000005</c:v>
                </c:pt>
                <c:pt idx="4143">
                  <c:v>88.06738</c:v>
                </c:pt>
                <c:pt idx="4144">
                  <c:v>88.101759999999999</c:v>
                </c:pt>
                <c:pt idx="4145">
                  <c:v>88.134680000000003</c:v>
                </c:pt>
                <c:pt idx="4146">
                  <c:v>88.167739999999995</c:v>
                </c:pt>
                <c:pt idx="4147">
                  <c:v>88.201740000000001</c:v>
                </c:pt>
                <c:pt idx="4148">
                  <c:v>88.234219999999993</c:v>
                </c:pt>
                <c:pt idx="4149">
                  <c:v>88.269049999999993</c:v>
                </c:pt>
                <c:pt idx="4150">
                  <c:v>88.302009999999996</c:v>
                </c:pt>
                <c:pt idx="4151">
                  <c:v>88.334990000000005</c:v>
                </c:pt>
                <c:pt idx="4152">
                  <c:v>88.367980000000003</c:v>
                </c:pt>
                <c:pt idx="4153">
                  <c:v>88.401910000000001</c:v>
                </c:pt>
                <c:pt idx="4154">
                  <c:v>88.434759999999997</c:v>
                </c:pt>
                <c:pt idx="4155">
                  <c:v>88.468440000000001</c:v>
                </c:pt>
                <c:pt idx="4156">
                  <c:v>88.501810000000006</c:v>
                </c:pt>
                <c:pt idx="4157">
                  <c:v>88.535150000000002</c:v>
                </c:pt>
                <c:pt idx="4158">
                  <c:v>88.568510000000003</c:v>
                </c:pt>
                <c:pt idx="4159">
                  <c:v>88.602019999999996</c:v>
                </c:pt>
                <c:pt idx="4160">
                  <c:v>88.635379999999998</c:v>
                </c:pt>
                <c:pt idx="4161">
                  <c:v>88.668880000000001</c:v>
                </c:pt>
                <c:pt idx="4162">
                  <c:v>88.702690000000004</c:v>
                </c:pt>
                <c:pt idx="4163">
                  <c:v>88.735309999999998</c:v>
                </c:pt>
                <c:pt idx="4164">
                  <c:v>88.769130000000004</c:v>
                </c:pt>
                <c:pt idx="4165">
                  <c:v>88.801940000000002</c:v>
                </c:pt>
                <c:pt idx="4166">
                  <c:v>88.835390000000004</c:v>
                </c:pt>
                <c:pt idx="4167">
                  <c:v>88.868620000000007</c:v>
                </c:pt>
                <c:pt idx="4168">
                  <c:v>88.902590000000004</c:v>
                </c:pt>
                <c:pt idx="4169">
                  <c:v>88.935239999999993</c:v>
                </c:pt>
                <c:pt idx="4170">
                  <c:v>88.968699999999998</c:v>
                </c:pt>
                <c:pt idx="4171">
                  <c:v>89.001679999999993</c:v>
                </c:pt>
                <c:pt idx="4172">
                  <c:v>89.034880000000001</c:v>
                </c:pt>
                <c:pt idx="4173">
                  <c:v>89.068950000000001</c:v>
                </c:pt>
                <c:pt idx="4174">
                  <c:v>89.102459999999994</c:v>
                </c:pt>
                <c:pt idx="4175">
                  <c:v>89.136110000000002</c:v>
                </c:pt>
                <c:pt idx="4176">
                  <c:v>89.169280000000001</c:v>
                </c:pt>
                <c:pt idx="4177">
                  <c:v>89.202420000000004</c:v>
                </c:pt>
                <c:pt idx="4178">
                  <c:v>89.235470000000007</c:v>
                </c:pt>
                <c:pt idx="4179">
                  <c:v>89.268839999999997</c:v>
                </c:pt>
                <c:pt idx="4180">
                  <c:v>89.301910000000007</c:v>
                </c:pt>
                <c:pt idx="4181">
                  <c:v>89.335220000000007</c:v>
                </c:pt>
                <c:pt idx="4182">
                  <c:v>89.368359999999996</c:v>
                </c:pt>
                <c:pt idx="4183">
                  <c:v>89.401840000000007</c:v>
                </c:pt>
                <c:pt idx="4184">
                  <c:v>89.434719999999999</c:v>
                </c:pt>
                <c:pt idx="4185">
                  <c:v>89.468530000000001</c:v>
                </c:pt>
                <c:pt idx="4186">
                  <c:v>89.503299999999996</c:v>
                </c:pt>
                <c:pt idx="4187">
                  <c:v>89.535719999999998</c:v>
                </c:pt>
                <c:pt idx="4188">
                  <c:v>89.568470000000005</c:v>
                </c:pt>
                <c:pt idx="4189">
                  <c:v>89.602199999999996</c:v>
                </c:pt>
                <c:pt idx="4190">
                  <c:v>89.635859999999994</c:v>
                </c:pt>
                <c:pt idx="4191">
                  <c:v>89.669250000000005</c:v>
                </c:pt>
                <c:pt idx="4192">
                  <c:v>89.702500000000001</c:v>
                </c:pt>
                <c:pt idx="4193">
                  <c:v>89.735780000000005</c:v>
                </c:pt>
                <c:pt idx="4194">
                  <c:v>89.768240000000006</c:v>
                </c:pt>
                <c:pt idx="4195">
                  <c:v>89.802819999999997</c:v>
                </c:pt>
                <c:pt idx="4196">
                  <c:v>89.835279999999997</c:v>
                </c:pt>
                <c:pt idx="4197">
                  <c:v>89.869960000000006</c:v>
                </c:pt>
                <c:pt idx="4198">
                  <c:v>89.902640000000005</c:v>
                </c:pt>
                <c:pt idx="4199">
                  <c:v>89.935559999999995</c:v>
                </c:pt>
                <c:pt idx="4200">
                  <c:v>89.968909999999994</c:v>
                </c:pt>
                <c:pt idx="4201">
                  <c:v>90.00309</c:v>
                </c:pt>
                <c:pt idx="4202">
                  <c:v>90.035619999999994</c:v>
                </c:pt>
                <c:pt idx="4203">
                  <c:v>90.069090000000003</c:v>
                </c:pt>
                <c:pt idx="4204">
                  <c:v>90.102819999999994</c:v>
                </c:pt>
                <c:pt idx="4205">
                  <c:v>90.135779999999997</c:v>
                </c:pt>
                <c:pt idx="4206">
                  <c:v>90.169250000000005</c:v>
                </c:pt>
                <c:pt idx="4207">
                  <c:v>90.203050000000005</c:v>
                </c:pt>
                <c:pt idx="4208">
                  <c:v>90.235950000000003</c:v>
                </c:pt>
                <c:pt idx="4209">
                  <c:v>90.269009999999994</c:v>
                </c:pt>
                <c:pt idx="4210">
                  <c:v>90.30274</c:v>
                </c:pt>
                <c:pt idx="4211">
                  <c:v>90.336119999999994</c:v>
                </c:pt>
                <c:pt idx="4212">
                  <c:v>90.369879999999995</c:v>
                </c:pt>
                <c:pt idx="4213">
                  <c:v>90.402810000000002</c:v>
                </c:pt>
                <c:pt idx="4214">
                  <c:v>90.436419999999998</c:v>
                </c:pt>
                <c:pt idx="4215">
                  <c:v>90.470060000000004</c:v>
                </c:pt>
                <c:pt idx="4216">
                  <c:v>90.502809999999997</c:v>
                </c:pt>
                <c:pt idx="4217">
                  <c:v>90.536100000000005</c:v>
                </c:pt>
                <c:pt idx="4218">
                  <c:v>90.568659999999994</c:v>
                </c:pt>
                <c:pt idx="4219">
                  <c:v>90.603039999999993</c:v>
                </c:pt>
                <c:pt idx="4220">
                  <c:v>90.635499999999993</c:v>
                </c:pt>
                <c:pt idx="4221">
                  <c:v>90.669700000000006</c:v>
                </c:pt>
                <c:pt idx="4222">
                  <c:v>90.702610000000007</c:v>
                </c:pt>
                <c:pt idx="4223">
                  <c:v>90.736599999999996</c:v>
                </c:pt>
                <c:pt idx="4224">
                  <c:v>90.769409999999993</c:v>
                </c:pt>
                <c:pt idx="4225">
                  <c:v>90.802379999999999</c:v>
                </c:pt>
                <c:pt idx="4226">
                  <c:v>90.83672</c:v>
                </c:pt>
                <c:pt idx="4227">
                  <c:v>90.869219999999999</c:v>
                </c:pt>
                <c:pt idx="4228">
                  <c:v>90.902159999999995</c:v>
                </c:pt>
                <c:pt idx="4229">
                  <c:v>90.936310000000006</c:v>
                </c:pt>
                <c:pt idx="4230">
                  <c:v>90.970339999999993</c:v>
                </c:pt>
                <c:pt idx="4231">
                  <c:v>91.003749999999997</c:v>
                </c:pt>
                <c:pt idx="4232">
                  <c:v>91.03631</c:v>
                </c:pt>
                <c:pt idx="4233">
                  <c:v>91.068920000000006</c:v>
                </c:pt>
                <c:pt idx="4234">
                  <c:v>91.103319999999997</c:v>
                </c:pt>
                <c:pt idx="4235">
                  <c:v>91.136309999999995</c:v>
                </c:pt>
                <c:pt idx="4236">
                  <c:v>91.170159999999996</c:v>
                </c:pt>
                <c:pt idx="4237">
                  <c:v>91.203360000000004</c:v>
                </c:pt>
                <c:pt idx="4238">
                  <c:v>91.236279999999994</c:v>
                </c:pt>
                <c:pt idx="4239">
                  <c:v>91.270049999999998</c:v>
                </c:pt>
                <c:pt idx="4240">
                  <c:v>91.304150000000007</c:v>
                </c:pt>
                <c:pt idx="4241">
                  <c:v>91.336609999999993</c:v>
                </c:pt>
                <c:pt idx="4242">
                  <c:v>91.369550000000004</c:v>
                </c:pt>
                <c:pt idx="4243">
                  <c:v>91.403239999999997</c:v>
                </c:pt>
                <c:pt idx="4244">
                  <c:v>91.436859999999996</c:v>
                </c:pt>
                <c:pt idx="4245">
                  <c:v>91.470349999999996</c:v>
                </c:pt>
                <c:pt idx="4246">
                  <c:v>91.503050000000002</c:v>
                </c:pt>
                <c:pt idx="4247">
                  <c:v>91.536140000000003</c:v>
                </c:pt>
                <c:pt idx="4248">
                  <c:v>91.570310000000006</c:v>
                </c:pt>
                <c:pt idx="4249">
                  <c:v>91.603520000000003</c:v>
                </c:pt>
                <c:pt idx="4250">
                  <c:v>91.636560000000003</c:v>
                </c:pt>
                <c:pt idx="4251">
                  <c:v>91.670349999999999</c:v>
                </c:pt>
                <c:pt idx="4252">
                  <c:v>91.703760000000003</c:v>
                </c:pt>
                <c:pt idx="4253">
                  <c:v>91.737300000000005</c:v>
                </c:pt>
                <c:pt idx="4254">
                  <c:v>91.770430000000005</c:v>
                </c:pt>
                <c:pt idx="4255">
                  <c:v>91.80368</c:v>
                </c:pt>
                <c:pt idx="4256">
                  <c:v>91.837540000000004</c:v>
                </c:pt>
                <c:pt idx="4257">
                  <c:v>91.870559999999998</c:v>
                </c:pt>
                <c:pt idx="4258">
                  <c:v>91.903859999999995</c:v>
                </c:pt>
                <c:pt idx="4259">
                  <c:v>91.937259999999995</c:v>
                </c:pt>
                <c:pt idx="4260">
                  <c:v>91.970299999999995</c:v>
                </c:pt>
                <c:pt idx="4261">
                  <c:v>92.004090000000005</c:v>
                </c:pt>
                <c:pt idx="4262">
                  <c:v>92.036810000000003</c:v>
                </c:pt>
                <c:pt idx="4263">
                  <c:v>92.070689999999999</c:v>
                </c:pt>
                <c:pt idx="4264">
                  <c:v>92.104380000000006</c:v>
                </c:pt>
                <c:pt idx="4265">
                  <c:v>92.138189999999994</c:v>
                </c:pt>
                <c:pt idx="4266">
                  <c:v>92.171099999999996</c:v>
                </c:pt>
                <c:pt idx="4267">
                  <c:v>92.204470000000001</c:v>
                </c:pt>
                <c:pt idx="4268">
                  <c:v>92.238129999999998</c:v>
                </c:pt>
                <c:pt idx="4269">
                  <c:v>92.270740000000004</c:v>
                </c:pt>
                <c:pt idx="4270">
                  <c:v>92.304910000000007</c:v>
                </c:pt>
                <c:pt idx="4271">
                  <c:v>92.337590000000006</c:v>
                </c:pt>
                <c:pt idx="4272">
                  <c:v>92.370909999999995</c:v>
                </c:pt>
                <c:pt idx="4273">
                  <c:v>92.403509999999997</c:v>
                </c:pt>
                <c:pt idx="4274">
                  <c:v>92.436760000000007</c:v>
                </c:pt>
                <c:pt idx="4275">
                  <c:v>92.470590000000001</c:v>
                </c:pt>
                <c:pt idx="4276">
                  <c:v>92.50394</c:v>
                </c:pt>
                <c:pt idx="4277">
                  <c:v>92.536910000000006</c:v>
                </c:pt>
                <c:pt idx="4278">
                  <c:v>92.571100000000001</c:v>
                </c:pt>
                <c:pt idx="4279">
                  <c:v>92.604680000000002</c:v>
                </c:pt>
                <c:pt idx="4280">
                  <c:v>92.637150000000005</c:v>
                </c:pt>
                <c:pt idx="4281">
                  <c:v>92.671139999999994</c:v>
                </c:pt>
                <c:pt idx="4282">
                  <c:v>92.703699999999998</c:v>
                </c:pt>
                <c:pt idx="4283">
                  <c:v>92.737740000000002</c:v>
                </c:pt>
                <c:pt idx="4284">
                  <c:v>92.770560000000003</c:v>
                </c:pt>
                <c:pt idx="4285">
                  <c:v>92.804320000000004</c:v>
                </c:pt>
                <c:pt idx="4286">
                  <c:v>92.837810000000005</c:v>
                </c:pt>
                <c:pt idx="4287">
                  <c:v>92.871219999999994</c:v>
                </c:pt>
                <c:pt idx="4288">
                  <c:v>92.905119999999997</c:v>
                </c:pt>
                <c:pt idx="4289">
                  <c:v>92.937560000000005</c:v>
                </c:pt>
                <c:pt idx="4290">
                  <c:v>92.971119999999999</c:v>
                </c:pt>
                <c:pt idx="4291">
                  <c:v>93.004279999999994</c:v>
                </c:pt>
                <c:pt idx="4292">
                  <c:v>93.037580000000005</c:v>
                </c:pt>
                <c:pt idx="4293">
                  <c:v>93.070920000000001</c:v>
                </c:pt>
                <c:pt idx="4294">
                  <c:v>93.104749999999996</c:v>
                </c:pt>
                <c:pt idx="4295">
                  <c:v>93.138189999999994</c:v>
                </c:pt>
                <c:pt idx="4296">
                  <c:v>93.171319999999994</c:v>
                </c:pt>
                <c:pt idx="4297">
                  <c:v>93.204970000000003</c:v>
                </c:pt>
                <c:pt idx="4298">
                  <c:v>93.238140000000001</c:v>
                </c:pt>
                <c:pt idx="4299">
                  <c:v>93.272030000000001</c:v>
                </c:pt>
                <c:pt idx="4300">
                  <c:v>93.305300000000003</c:v>
                </c:pt>
                <c:pt idx="4301">
                  <c:v>93.338290000000001</c:v>
                </c:pt>
                <c:pt idx="4302">
                  <c:v>93.371740000000003</c:v>
                </c:pt>
                <c:pt idx="4303">
                  <c:v>93.404920000000004</c:v>
                </c:pt>
                <c:pt idx="4304">
                  <c:v>93.437740000000005</c:v>
                </c:pt>
                <c:pt idx="4305">
                  <c:v>93.471440000000001</c:v>
                </c:pt>
                <c:pt idx="4306">
                  <c:v>93.505340000000004</c:v>
                </c:pt>
                <c:pt idx="4307">
                  <c:v>93.538439999999994</c:v>
                </c:pt>
                <c:pt idx="4308">
                  <c:v>93.571950000000001</c:v>
                </c:pt>
                <c:pt idx="4309">
                  <c:v>93.605419999999995</c:v>
                </c:pt>
                <c:pt idx="4310">
                  <c:v>93.638239999999996</c:v>
                </c:pt>
                <c:pt idx="4311">
                  <c:v>93.672319999999999</c:v>
                </c:pt>
                <c:pt idx="4312">
                  <c:v>93.706479999999999</c:v>
                </c:pt>
                <c:pt idx="4313">
                  <c:v>93.738680000000002</c:v>
                </c:pt>
              </c:numCache>
            </c:numRef>
          </c:xVal>
          <c:yVal>
            <c:numRef>
              <c:f>Relevant!$C$2:$C$4315</c:f>
              <c:numCache>
                <c:formatCode>General</c:formatCode>
                <c:ptCount val="4314"/>
                <c:pt idx="0">
                  <c:v>-1.239112</c:v>
                </c:pt>
                <c:pt idx="1">
                  <c:v>-1.2392460000000001</c:v>
                </c:pt>
                <c:pt idx="2">
                  <c:v>-1.23936</c:v>
                </c:pt>
                <c:pt idx="3">
                  <c:v>-1.2394579999999999</c:v>
                </c:pt>
                <c:pt idx="4">
                  <c:v>-1.239563</c:v>
                </c:pt>
                <c:pt idx="5">
                  <c:v>-1.239668</c:v>
                </c:pt>
                <c:pt idx="6">
                  <c:v>-1.239765</c:v>
                </c:pt>
                <c:pt idx="7">
                  <c:v>-1.239832</c:v>
                </c:pt>
                <c:pt idx="8">
                  <c:v>-1.2399100000000001</c:v>
                </c:pt>
                <c:pt idx="9">
                  <c:v>-1.2400150000000001</c:v>
                </c:pt>
                <c:pt idx="10">
                  <c:v>-1.2401470000000001</c:v>
                </c:pt>
                <c:pt idx="11">
                  <c:v>-1.2402960000000001</c:v>
                </c:pt>
                <c:pt idx="12">
                  <c:v>-1.240432</c:v>
                </c:pt>
                <c:pt idx="13">
                  <c:v>-1.2405409999999999</c:v>
                </c:pt>
                <c:pt idx="14">
                  <c:v>-1.240666</c:v>
                </c:pt>
                <c:pt idx="15">
                  <c:v>-1.2407969999999999</c:v>
                </c:pt>
                <c:pt idx="16">
                  <c:v>-1.240934</c:v>
                </c:pt>
                <c:pt idx="17">
                  <c:v>-1.24108</c:v>
                </c:pt>
                <c:pt idx="18">
                  <c:v>-1.2412380000000001</c:v>
                </c:pt>
                <c:pt idx="19">
                  <c:v>-1.2413780000000001</c:v>
                </c:pt>
                <c:pt idx="20">
                  <c:v>-1.2415149999999999</c:v>
                </c:pt>
                <c:pt idx="21">
                  <c:v>-1.2416529999999999</c:v>
                </c:pt>
                <c:pt idx="22">
                  <c:v>-1.2417769999999999</c:v>
                </c:pt>
                <c:pt idx="23">
                  <c:v>-1.2419</c:v>
                </c:pt>
                <c:pt idx="24">
                  <c:v>-1.242049</c:v>
                </c:pt>
                <c:pt idx="25">
                  <c:v>-1.2421610000000001</c:v>
                </c:pt>
                <c:pt idx="26">
                  <c:v>-1.242246</c:v>
                </c:pt>
                <c:pt idx="27">
                  <c:v>-1.242329</c:v>
                </c:pt>
                <c:pt idx="28">
                  <c:v>-1.242445</c:v>
                </c:pt>
                <c:pt idx="29">
                  <c:v>-1.24258</c:v>
                </c:pt>
                <c:pt idx="30">
                  <c:v>-1.242726</c:v>
                </c:pt>
                <c:pt idx="31">
                  <c:v>-1.2428600000000001</c:v>
                </c:pt>
                <c:pt idx="32">
                  <c:v>-1.242993</c:v>
                </c:pt>
                <c:pt idx="33">
                  <c:v>-1.243128</c:v>
                </c:pt>
                <c:pt idx="34">
                  <c:v>-1.2432669999999999</c:v>
                </c:pt>
                <c:pt idx="35">
                  <c:v>-1.24342</c:v>
                </c:pt>
                <c:pt idx="36">
                  <c:v>-1.2435860000000001</c:v>
                </c:pt>
                <c:pt idx="37">
                  <c:v>-1.243741</c:v>
                </c:pt>
                <c:pt idx="38">
                  <c:v>-1.2438940000000001</c:v>
                </c:pt>
                <c:pt idx="39">
                  <c:v>-1.2440089999999999</c:v>
                </c:pt>
                <c:pt idx="40">
                  <c:v>-1.244122</c:v>
                </c:pt>
                <c:pt idx="41">
                  <c:v>-1.244227</c:v>
                </c:pt>
                <c:pt idx="42">
                  <c:v>-1.244332</c:v>
                </c:pt>
                <c:pt idx="43">
                  <c:v>-1.2444599999999999</c:v>
                </c:pt>
                <c:pt idx="44">
                  <c:v>-1.244596</c:v>
                </c:pt>
                <c:pt idx="45">
                  <c:v>-1.2447379999999999</c:v>
                </c:pt>
                <c:pt idx="46">
                  <c:v>-1.244848</c:v>
                </c:pt>
                <c:pt idx="47">
                  <c:v>-1.2449600000000001</c:v>
                </c:pt>
                <c:pt idx="48">
                  <c:v>-1.2450589999999999</c:v>
                </c:pt>
                <c:pt idx="49">
                  <c:v>-1.245182</c:v>
                </c:pt>
                <c:pt idx="50">
                  <c:v>-1.245328</c:v>
                </c:pt>
                <c:pt idx="51">
                  <c:v>-1.245447</c:v>
                </c:pt>
                <c:pt idx="52">
                  <c:v>-1.2455750000000001</c:v>
                </c:pt>
                <c:pt idx="53">
                  <c:v>-1.245706</c:v>
                </c:pt>
                <c:pt idx="54">
                  <c:v>-1.245819</c:v>
                </c:pt>
                <c:pt idx="55">
                  <c:v>-1.245932</c:v>
                </c:pt>
                <c:pt idx="56">
                  <c:v>-1.2460370000000001</c:v>
                </c:pt>
                <c:pt idx="57">
                  <c:v>-1.2461359999999999</c:v>
                </c:pt>
                <c:pt idx="58">
                  <c:v>-1.246218</c:v>
                </c:pt>
                <c:pt idx="59">
                  <c:v>-1.2463310000000001</c:v>
                </c:pt>
                <c:pt idx="60">
                  <c:v>-1.2464949999999999</c:v>
                </c:pt>
                <c:pt idx="61">
                  <c:v>-1.24668</c:v>
                </c:pt>
                <c:pt idx="62">
                  <c:v>-1.2468680000000001</c:v>
                </c:pt>
                <c:pt idx="63">
                  <c:v>-1.247042</c:v>
                </c:pt>
                <c:pt idx="64">
                  <c:v>-1.247179</c:v>
                </c:pt>
                <c:pt idx="65">
                  <c:v>-1.247333</c:v>
                </c:pt>
                <c:pt idx="66">
                  <c:v>-1.2474689999999999</c:v>
                </c:pt>
                <c:pt idx="67">
                  <c:v>-1.2475940000000001</c:v>
                </c:pt>
                <c:pt idx="68">
                  <c:v>-1.247708</c:v>
                </c:pt>
                <c:pt idx="69">
                  <c:v>-1.247816</c:v>
                </c:pt>
                <c:pt idx="70">
                  <c:v>-1.2479210000000001</c:v>
                </c:pt>
                <c:pt idx="71">
                  <c:v>-1.248043</c:v>
                </c:pt>
                <c:pt idx="72">
                  <c:v>-1.248183</c:v>
                </c:pt>
                <c:pt idx="73">
                  <c:v>-1.248343</c:v>
                </c:pt>
                <c:pt idx="74">
                  <c:v>-1.2484960000000001</c:v>
                </c:pt>
                <c:pt idx="75">
                  <c:v>-1.248634</c:v>
                </c:pt>
                <c:pt idx="76">
                  <c:v>-1.248729</c:v>
                </c:pt>
                <c:pt idx="77">
                  <c:v>-1.2488159999999999</c:v>
                </c:pt>
                <c:pt idx="78">
                  <c:v>-1.248928</c:v>
                </c:pt>
                <c:pt idx="79">
                  <c:v>-1.2490589999999999</c:v>
                </c:pt>
                <c:pt idx="80">
                  <c:v>-1.2491680000000001</c:v>
                </c:pt>
                <c:pt idx="81">
                  <c:v>-1.2492780000000001</c:v>
                </c:pt>
                <c:pt idx="82">
                  <c:v>-1.249396</c:v>
                </c:pt>
                <c:pt idx="83">
                  <c:v>-1.249538</c:v>
                </c:pt>
                <c:pt idx="84">
                  <c:v>-1.249709</c:v>
                </c:pt>
                <c:pt idx="85">
                  <c:v>-1.2498720000000001</c:v>
                </c:pt>
                <c:pt idx="86">
                  <c:v>-1.250019</c:v>
                </c:pt>
                <c:pt idx="87">
                  <c:v>-1.2501420000000001</c:v>
                </c:pt>
                <c:pt idx="88">
                  <c:v>-1.2502390000000001</c:v>
                </c:pt>
                <c:pt idx="89">
                  <c:v>-1.250313</c:v>
                </c:pt>
                <c:pt idx="90">
                  <c:v>-1.250402</c:v>
                </c:pt>
                <c:pt idx="91">
                  <c:v>-1.2505120000000001</c:v>
                </c:pt>
                <c:pt idx="92">
                  <c:v>-1.2506660000000001</c:v>
                </c:pt>
                <c:pt idx="93">
                  <c:v>-1.250834</c:v>
                </c:pt>
                <c:pt idx="94">
                  <c:v>-1.251015</c:v>
                </c:pt>
                <c:pt idx="95">
                  <c:v>-1.2511479999999999</c:v>
                </c:pt>
                <c:pt idx="96">
                  <c:v>-1.2512479999999999</c:v>
                </c:pt>
                <c:pt idx="97">
                  <c:v>-1.2513479999999999</c:v>
                </c:pt>
                <c:pt idx="98">
                  <c:v>-1.2514559999999999</c:v>
                </c:pt>
                <c:pt idx="99">
                  <c:v>-1.2515719999999999</c:v>
                </c:pt>
                <c:pt idx="100">
                  <c:v>-1.2517210000000001</c:v>
                </c:pt>
                <c:pt idx="101">
                  <c:v>-1.2518819999999999</c:v>
                </c:pt>
                <c:pt idx="102">
                  <c:v>-1.252033</c:v>
                </c:pt>
                <c:pt idx="103">
                  <c:v>-1.2521640000000001</c:v>
                </c:pt>
                <c:pt idx="104">
                  <c:v>-1.252273</c:v>
                </c:pt>
                <c:pt idx="105">
                  <c:v>-1.252364</c:v>
                </c:pt>
                <c:pt idx="106">
                  <c:v>-1.25248</c:v>
                </c:pt>
                <c:pt idx="107">
                  <c:v>-1.2526189999999999</c:v>
                </c:pt>
                <c:pt idx="108">
                  <c:v>-1.252758</c:v>
                </c:pt>
                <c:pt idx="109">
                  <c:v>-1.2529030000000001</c:v>
                </c:pt>
                <c:pt idx="110">
                  <c:v>-1.2529999999999999</c:v>
                </c:pt>
                <c:pt idx="111">
                  <c:v>-1.253096</c:v>
                </c:pt>
                <c:pt idx="112">
                  <c:v>-1.253212</c:v>
                </c:pt>
                <c:pt idx="113">
                  <c:v>-1.253339</c:v>
                </c:pt>
                <c:pt idx="114">
                  <c:v>-1.2534719999999999</c:v>
                </c:pt>
                <c:pt idx="115">
                  <c:v>-1.253579</c:v>
                </c:pt>
                <c:pt idx="116">
                  <c:v>-1.253649</c:v>
                </c:pt>
                <c:pt idx="117">
                  <c:v>-1.2537400000000001</c:v>
                </c:pt>
                <c:pt idx="118">
                  <c:v>-1.253865</c:v>
                </c:pt>
                <c:pt idx="119">
                  <c:v>-1.2540119999999999</c:v>
                </c:pt>
                <c:pt idx="120">
                  <c:v>-1.254173</c:v>
                </c:pt>
                <c:pt idx="121">
                  <c:v>-1.2543040000000001</c:v>
                </c:pt>
                <c:pt idx="122">
                  <c:v>-1.2543869999999999</c:v>
                </c:pt>
                <c:pt idx="123">
                  <c:v>-1.254483</c:v>
                </c:pt>
                <c:pt idx="124">
                  <c:v>-1.254596</c:v>
                </c:pt>
                <c:pt idx="125">
                  <c:v>-1.2547410000000001</c:v>
                </c:pt>
                <c:pt idx="126">
                  <c:v>-1.2548999999999999</c:v>
                </c:pt>
                <c:pt idx="127">
                  <c:v>-1.255044</c:v>
                </c:pt>
                <c:pt idx="128">
                  <c:v>-1.255163</c:v>
                </c:pt>
                <c:pt idx="129">
                  <c:v>-1.2552970000000001</c:v>
                </c:pt>
                <c:pt idx="130">
                  <c:v>-1.2554240000000001</c:v>
                </c:pt>
                <c:pt idx="131">
                  <c:v>-1.255547</c:v>
                </c:pt>
                <c:pt idx="132">
                  <c:v>-1.2556689999999999</c:v>
                </c:pt>
                <c:pt idx="133">
                  <c:v>-1.2557970000000001</c:v>
                </c:pt>
                <c:pt idx="134">
                  <c:v>-1.2558910000000001</c:v>
                </c:pt>
                <c:pt idx="135">
                  <c:v>-1.2560070000000001</c:v>
                </c:pt>
                <c:pt idx="136">
                  <c:v>-1.2561340000000001</c:v>
                </c:pt>
                <c:pt idx="137">
                  <c:v>-1.256273</c:v>
                </c:pt>
                <c:pt idx="138">
                  <c:v>-1.256421</c:v>
                </c:pt>
                <c:pt idx="139">
                  <c:v>-1.2565109999999999</c:v>
                </c:pt>
                <c:pt idx="140">
                  <c:v>-1.256583</c:v>
                </c:pt>
                <c:pt idx="141">
                  <c:v>-1.256659</c:v>
                </c:pt>
                <c:pt idx="142">
                  <c:v>-1.256764</c:v>
                </c:pt>
                <c:pt idx="143">
                  <c:v>-1.256894</c:v>
                </c:pt>
                <c:pt idx="144">
                  <c:v>-1.2570570000000001</c:v>
                </c:pt>
                <c:pt idx="145">
                  <c:v>-1.2571950000000001</c:v>
                </c:pt>
                <c:pt idx="146">
                  <c:v>-1.2573099999999999</c:v>
                </c:pt>
                <c:pt idx="147">
                  <c:v>-1.2574110000000001</c:v>
                </c:pt>
                <c:pt idx="148">
                  <c:v>-1.257539</c:v>
                </c:pt>
                <c:pt idx="149">
                  <c:v>-1.2577</c:v>
                </c:pt>
                <c:pt idx="150">
                  <c:v>-1.2578640000000001</c:v>
                </c:pt>
                <c:pt idx="151">
                  <c:v>-1.2580119999999999</c:v>
                </c:pt>
                <c:pt idx="152">
                  <c:v>-1.2581830000000001</c:v>
                </c:pt>
                <c:pt idx="153">
                  <c:v>-1.2583279999999999</c:v>
                </c:pt>
                <c:pt idx="154">
                  <c:v>-1.2584470000000001</c:v>
                </c:pt>
                <c:pt idx="155">
                  <c:v>-1.2585679999999999</c:v>
                </c:pt>
                <c:pt idx="156">
                  <c:v>-1.2586759999999999</c:v>
                </c:pt>
                <c:pt idx="157">
                  <c:v>-1.2588060000000001</c:v>
                </c:pt>
                <c:pt idx="158">
                  <c:v>-1.258948</c:v>
                </c:pt>
                <c:pt idx="159">
                  <c:v>-1.2590790000000001</c:v>
                </c:pt>
                <c:pt idx="160">
                  <c:v>-1.2592030000000001</c:v>
                </c:pt>
                <c:pt idx="161">
                  <c:v>-1.2593479999999999</c:v>
                </c:pt>
                <c:pt idx="162">
                  <c:v>-1.2595190000000001</c:v>
                </c:pt>
                <c:pt idx="163">
                  <c:v>-1.259684</c:v>
                </c:pt>
                <c:pt idx="164">
                  <c:v>-1.2598180000000001</c:v>
                </c:pt>
                <c:pt idx="165">
                  <c:v>-1.2599340000000001</c:v>
                </c:pt>
                <c:pt idx="166">
                  <c:v>-1.2600309999999999</c:v>
                </c:pt>
                <c:pt idx="167">
                  <c:v>-1.260141</c:v>
                </c:pt>
                <c:pt idx="168">
                  <c:v>-1.2603120000000001</c:v>
                </c:pt>
                <c:pt idx="169">
                  <c:v>-1.26048</c:v>
                </c:pt>
                <c:pt idx="170">
                  <c:v>-1.260637</c:v>
                </c:pt>
                <c:pt idx="171">
                  <c:v>-1.260788</c:v>
                </c:pt>
                <c:pt idx="172">
                  <c:v>-1.2609170000000001</c:v>
                </c:pt>
                <c:pt idx="173">
                  <c:v>-1.261026</c:v>
                </c:pt>
                <c:pt idx="174">
                  <c:v>-1.2611650000000001</c:v>
                </c:pt>
                <c:pt idx="175">
                  <c:v>-1.261325</c:v>
                </c:pt>
                <c:pt idx="176">
                  <c:v>-1.261474</c:v>
                </c:pt>
                <c:pt idx="177">
                  <c:v>-1.261595</c:v>
                </c:pt>
                <c:pt idx="178">
                  <c:v>-1.261701</c:v>
                </c:pt>
                <c:pt idx="179">
                  <c:v>-1.2617879999999999</c:v>
                </c:pt>
                <c:pt idx="180">
                  <c:v>-1.261903</c:v>
                </c:pt>
                <c:pt idx="181">
                  <c:v>-1.2620439999999999</c:v>
                </c:pt>
                <c:pt idx="182">
                  <c:v>-1.262202</c:v>
                </c:pt>
                <c:pt idx="183">
                  <c:v>-1.262348</c:v>
                </c:pt>
                <c:pt idx="184">
                  <c:v>-1.2624759999999999</c:v>
                </c:pt>
                <c:pt idx="185">
                  <c:v>-1.262597</c:v>
                </c:pt>
                <c:pt idx="186">
                  <c:v>-1.2626999999999999</c:v>
                </c:pt>
                <c:pt idx="187">
                  <c:v>-1.2628330000000001</c:v>
                </c:pt>
                <c:pt idx="188">
                  <c:v>-1.2629779999999999</c:v>
                </c:pt>
                <c:pt idx="189">
                  <c:v>-1.2631079999999999</c:v>
                </c:pt>
                <c:pt idx="190">
                  <c:v>-1.263215</c:v>
                </c:pt>
                <c:pt idx="191">
                  <c:v>-1.263315</c:v>
                </c:pt>
                <c:pt idx="192">
                  <c:v>-1.2634099999999999</c:v>
                </c:pt>
                <c:pt idx="193">
                  <c:v>-1.263539</c:v>
                </c:pt>
                <c:pt idx="194">
                  <c:v>-1.2636499999999999</c:v>
                </c:pt>
                <c:pt idx="195">
                  <c:v>-1.2637780000000001</c:v>
                </c:pt>
                <c:pt idx="196">
                  <c:v>-1.2639279999999999</c:v>
                </c:pt>
                <c:pt idx="197">
                  <c:v>-1.26407</c:v>
                </c:pt>
                <c:pt idx="198">
                  <c:v>-1.2642180000000001</c:v>
                </c:pt>
                <c:pt idx="199">
                  <c:v>-1.264346</c:v>
                </c:pt>
                <c:pt idx="200">
                  <c:v>-1.2644439999999999</c:v>
                </c:pt>
                <c:pt idx="201">
                  <c:v>-1.264556</c:v>
                </c:pt>
                <c:pt idx="202">
                  <c:v>-1.2646649999999999</c:v>
                </c:pt>
                <c:pt idx="203">
                  <c:v>-1.264764</c:v>
                </c:pt>
                <c:pt idx="204">
                  <c:v>-1.2648619999999999</c:v>
                </c:pt>
                <c:pt idx="205">
                  <c:v>-1.2649699999999999</c:v>
                </c:pt>
                <c:pt idx="206">
                  <c:v>-1.265093</c:v>
                </c:pt>
                <c:pt idx="207">
                  <c:v>-1.265231</c:v>
                </c:pt>
                <c:pt idx="208">
                  <c:v>-1.2653570000000001</c:v>
                </c:pt>
                <c:pt idx="209">
                  <c:v>-1.265501</c:v>
                </c:pt>
                <c:pt idx="210">
                  <c:v>-1.2656480000000001</c:v>
                </c:pt>
                <c:pt idx="211">
                  <c:v>-1.265768</c:v>
                </c:pt>
                <c:pt idx="212">
                  <c:v>-1.2658720000000001</c:v>
                </c:pt>
                <c:pt idx="213">
                  <c:v>-1.265987</c:v>
                </c:pt>
                <c:pt idx="214">
                  <c:v>-1.2661279999999999</c:v>
                </c:pt>
                <c:pt idx="215">
                  <c:v>-1.2662910000000001</c:v>
                </c:pt>
                <c:pt idx="216">
                  <c:v>-1.26647</c:v>
                </c:pt>
                <c:pt idx="217">
                  <c:v>-1.2666109999999999</c:v>
                </c:pt>
                <c:pt idx="218">
                  <c:v>-1.266753</c:v>
                </c:pt>
                <c:pt idx="219">
                  <c:v>-1.2668969999999999</c:v>
                </c:pt>
                <c:pt idx="220">
                  <c:v>-1.2670060000000001</c:v>
                </c:pt>
                <c:pt idx="221">
                  <c:v>-1.2671140000000001</c:v>
                </c:pt>
                <c:pt idx="222">
                  <c:v>-1.2672270000000001</c:v>
                </c:pt>
                <c:pt idx="223">
                  <c:v>-1.267355</c:v>
                </c:pt>
                <c:pt idx="224">
                  <c:v>-1.2675190000000001</c:v>
                </c:pt>
                <c:pt idx="225">
                  <c:v>-1.267673</c:v>
                </c:pt>
                <c:pt idx="226">
                  <c:v>-1.267811</c:v>
                </c:pt>
                <c:pt idx="227">
                  <c:v>-1.2679389999999999</c:v>
                </c:pt>
                <c:pt idx="228">
                  <c:v>-1.2680659999999999</c:v>
                </c:pt>
                <c:pt idx="229">
                  <c:v>-1.268184</c:v>
                </c:pt>
                <c:pt idx="230">
                  <c:v>-1.268324</c:v>
                </c:pt>
                <c:pt idx="231">
                  <c:v>-1.268437</c:v>
                </c:pt>
                <c:pt idx="232">
                  <c:v>-1.2685519999999999</c:v>
                </c:pt>
                <c:pt idx="233">
                  <c:v>-1.268675</c:v>
                </c:pt>
                <c:pt idx="234">
                  <c:v>-1.268799</c:v>
                </c:pt>
                <c:pt idx="235">
                  <c:v>-1.26894</c:v>
                </c:pt>
                <c:pt idx="236">
                  <c:v>-1.2691060000000001</c:v>
                </c:pt>
                <c:pt idx="237">
                  <c:v>-1.2692619999999999</c:v>
                </c:pt>
                <c:pt idx="238">
                  <c:v>-1.269436</c:v>
                </c:pt>
                <c:pt idx="239">
                  <c:v>-1.2695939999999999</c:v>
                </c:pt>
                <c:pt idx="240">
                  <c:v>-1.2696970000000001</c:v>
                </c:pt>
                <c:pt idx="241">
                  <c:v>-1.269773</c:v>
                </c:pt>
                <c:pt idx="242">
                  <c:v>-1.2698590000000001</c:v>
                </c:pt>
                <c:pt idx="243">
                  <c:v>-1.270003</c:v>
                </c:pt>
                <c:pt idx="244">
                  <c:v>-1.270192</c:v>
                </c:pt>
                <c:pt idx="245">
                  <c:v>-1.2703679999999999</c:v>
                </c:pt>
                <c:pt idx="246">
                  <c:v>-1.2704880000000001</c:v>
                </c:pt>
                <c:pt idx="247">
                  <c:v>-1.270599</c:v>
                </c:pt>
                <c:pt idx="248">
                  <c:v>-1.270675</c:v>
                </c:pt>
                <c:pt idx="249">
                  <c:v>-1.270775</c:v>
                </c:pt>
                <c:pt idx="250">
                  <c:v>-1.2708999999999999</c:v>
                </c:pt>
                <c:pt idx="251">
                  <c:v>-1.27102</c:v>
                </c:pt>
                <c:pt idx="252">
                  <c:v>-1.271129</c:v>
                </c:pt>
                <c:pt idx="253">
                  <c:v>-1.271234</c:v>
                </c:pt>
                <c:pt idx="254">
                  <c:v>-1.271317</c:v>
                </c:pt>
                <c:pt idx="255">
                  <c:v>-1.2714160000000001</c:v>
                </c:pt>
                <c:pt idx="256">
                  <c:v>-1.2715240000000001</c:v>
                </c:pt>
                <c:pt idx="257">
                  <c:v>-1.2716700000000001</c:v>
                </c:pt>
                <c:pt idx="258">
                  <c:v>-1.2718039999999999</c:v>
                </c:pt>
                <c:pt idx="259">
                  <c:v>-1.271946</c:v>
                </c:pt>
                <c:pt idx="260">
                  <c:v>-1.272089</c:v>
                </c:pt>
                <c:pt idx="261">
                  <c:v>-1.2722230000000001</c:v>
                </c:pt>
                <c:pt idx="262">
                  <c:v>-1.272373</c:v>
                </c:pt>
                <c:pt idx="263">
                  <c:v>-1.2725249999999999</c:v>
                </c:pt>
                <c:pt idx="264">
                  <c:v>-1.272686</c:v>
                </c:pt>
                <c:pt idx="265">
                  <c:v>-1.2728390000000001</c:v>
                </c:pt>
                <c:pt idx="266">
                  <c:v>-1.2729729999999999</c:v>
                </c:pt>
                <c:pt idx="267">
                  <c:v>-1.2730649999999999</c:v>
                </c:pt>
                <c:pt idx="268">
                  <c:v>-1.273147</c:v>
                </c:pt>
                <c:pt idx="269">
                  <c:v>-1.273258</c:v>
                </c:pt>
                <c:pt idx="270">
                  <c:v>-1.27342</c:v>
                </c:pt>
                <c:pt idx="271">
                  <c:v>-1.273579</c:v>
                </c:pt>
                <c:pt idx="272">
                  <c:v>-1.2737400000000001</c:v>
                </c:pt>
                <c:pt idx="273">
                  <c:v>-1.2738830000000001</c:v>
                </c:pt>
                <c:pt idx="274">
                  <c:v>-1.2740180000000001</c:v>
                </c:pt>
                <c:pt idx="275">
                  <c:v>-1.2741800000000001</c:v>
                </c:pt>
                <c:pt idx="276">
                  <c:v>-1.2743580000000001</c:v>
                </c:pt>
                <c:pt idx="277">
                  <c:v>-1.274519</c:v>
                </c:pt>
                <c:pt idx="278">
                  <c:v>-1.2746569999999999</c:v>
                </c:pt>
                <c:pt idx="279">
                  <c:v>-1.27477</c:v>
                </c:pt>
                <c:pt idx="280">
                  <c:v>-1.274878</c:v>
                </c:pt>
                <c:pt idx="281">
                  <c:v>-1.274994</c:v>
                </c:pt>
                <c:pt idx="282">
                  <c:v>-1.2751239999999999</c:v>
                </c:pt>
                <c:pt idx="283">
                  <c:v>-1.275288</c:v>
                </c:pt>
                <c:pt idx="284">
                  <c:v>-1.2754589999999999</c:v>
                </c:pt>
                <c:pt idx="285">
                  <c:v>-1.275617</c:v>
                </c:pt>
                <c:pt idx="286">
                  <c:v>-1.2757419999999999</c:v>
                </c:pt>
                <c:pt idx="287">
                  <c:v>-1.275857</c:v>
                </c:pt>
                <c:pt idx="288">
                  <c:v>-1.2759799999999999</c:v>
                </c:pt>
                <c:pt idx="289">
                  <c:v>-1.276106</c:v>
                </c:pt>
                <c:pt idx="290">
                  <c:v>-1.276246</c:v>
                </c:pt>
                <c:pt idx="291">
                  <c:v>-1.276403</c:v>
                </c:pt>
                <c:pt idx="292">
                  <c:v>-1.276559</c:v>
                </c:pt>
                <c:pt idx="293">
                  <c:v>-1.2766789999999999</c:v>
                </c:pt>
                <c:pt idx="294">
                  <c:v>-1.276789</c:v>
                </c:pt>
                <c:pt idx="295">
                  <c:v>-1.2768889999999999</c:v>
                </c:pt>
                <c:pt idx="296">
                  <c:v>-1.2770170000000001</c:v>
                </c:pt>
                <c:pt idx="297">
                  <c:v>-1.277155</c:v>
                </c:pt>
                <c:pt idx="298">
                  <c:v>-1.277298</c:v>
                </c:pt>
                <c:pt idx="299">
                  <c:v>-1.277415</c:v>
                </c:pt>
                <c:pt idx="300">
                  <c:v>-1.2775700000000001</c:v>
                </c:pt>
                <c:pt idx="301">
                  <c:v>-1.277728</c:v>
                </c:pt>
                <c:pt idx="302">
                  <c:v>-1.2778799999999999</c:v>
                </c:pt>
                <c:pt idx="303">
                  <c:v>-1.2780180000000001</c:v>
                </c:pt>
                <c:pt idx="304">
                  <c:v>-1.27813</c:v>
                </c:pt>
                <c:pt idx="305">
                  <c:v>-1.2782359999999999</c:v>
                </c:pt>
                <c:pt idx="306">
                  <c:v>-1.278359</c:v>
                </c:pt>
                <c:pt idx="307">
                  <c:v>-1.2785120000000001</c:v>
                </c:pt>
                <c:pt idx="308">
                  <c:v>-1.2786489999999999</c:v>
                </c:pt>
                <c:pt idx="309">
                  <c:v>-1.2787869999999999</c:v>
                </c:pt>
                <c:pt idx="310">
                  <c:v>-1.2789250000000001</c:v>
                </c:pt>
                <c:pt idx="311">
                  <c:v>-1.2790410000000001</c:v>
                </c:pt>
                <c:pt idx="312">
                  <c:v>-1.2791509999999999</c:v>
                </c:pt>
                <c:pt idx="313">
                  <c:v>-1.279288</c:v>
                </c:pt>
                <c:pt idx="314">
                  <c:v>-1.2794479999999999</c:v>
                </c:pt>
                <c:pt idx="315">
                  <c:v>-1.279617</c:v>
                </c:pt>
                <c:pt idx="316">
                  <c:v>-1.2797879999999999</c:v>
                </c:pt>
                <c:pt idx="317">
                  <c:v>-1.2799210000000001</c:v>
                </c:pt>
                <c:pt idx="318">
                  <c:v>-1.2800240000000001</c:v>
                </c:pt>
                <c:pt idx="319">
                  <c:v>-1.280138</c:v>
                </c:pt>
                <c:pt idx="320">
                  <c:v>-1.28027</c:v>
                </c:pt>
                <c:pt idx="321">
                  <c:v>-1.280408</c:v>
                </c:pt>
                <c:pt idx="322">
                  <c:v>-1.280567</c:v>
                </c:pt>
                <c:pt idx="323">
                  <c:v>-1.2806979999999999</c:v>
                </c:pt>
                <c:pt idx="324">
                  <c:v>-1.280805</c:v>
                </c:pt>
                <c:pt idx="325">
                  <c:v>-1.28091</c:v>
                </c:pt>
                <c:pt idx="326">
                  <c:v>-1.2809999999999999</c:v>
                </c:pt>
                <c:pt idx="327">
                  <c:v>-1.2811049999999999</c:v>
                </c:pt>
                <c:pt idx="328">
                  <c:v>-1.2812650000000001</c:v>
                </c:pt>
                <c:pt idx="329">
                  <c:v>-1.281444</c:v>
                </c:pt>
                <c:pt idx="330">
                  <c:v>-1.281622</c:v>
                </c:pt>
                <c:pt idx="331">
                  <c:v>-1.2817719999999999</c:v>
                </c:pt>
                <c:pt idx="332">
                  <c:v>-1.281882</c:v>
                </c:pt>
                <c:pt idx="333">
                  <c:v>-1.2819990000000001</c:v>
                </c:pt>
                <c:pt idx="334">
                  <c:v>-1.2821359999999999</c:v>
                </c:pt>
                <c:pt idx="335">
                  <c:v>-1.28226</c:v>
                </c:pt>
                <c:pt idx="336">
                  <c:v>-1.28241</c:v>
                </c:pt>
                <c:pt idx="337">
                  <c:v>-1.2825359999999999</c:v>
                </c:pt>
                <c:pt idx="338">
                  <c:v>-1.2826439999999999</c:v>
                </c:pt>
                <c:pt idx="339">
                  <c:v>-1.282743</c:v>
                </c:pt>
                <c:pt idx="340">
                  <c:v>-1.2828489999999999</c:v>
                </c:pt>
                <c:pt idx="341">
                  <c:v>-1.2829660000000001</c:v>
                </c:pt>
                <c:pt idx="342">
                  <c:v>-1.283077</c:v>
                </c:pt>
                <c:pt idx="343">
                  <c:v>-1.283177</c:v>
                </c:pt>
                <c:pt idx="344">
                  <c:v>-1.2832790000000001</c:v>
                </c:pt>
                <c:pt idx="345">
                  <c:v>-1.283406</c:v>
                </c:pt>
                <c:pt idx="346">
                  <c:v>-1.283568</c:v>
                </c:pt>
                <c:pt idx="347">
                  <c:v>-1.2837350000000001</c:v>
                </c:pt>
                <c:pt idx="348">
                  <c:v>-1.283903</c:v>
                </c:pt>
                <c:pt idx="349">
                  <c:v>-1.284044</c:v>
                </c:pt>
                <c:pt idx="350">
                  <c:v>-1.284154</c:v>
                </c:pt>
                <c:pt idx="351">
                  <c:v>-1.2842629999999999</c:v>
                </c:pt>
                <c:pt idx="352">
                  <c:v>-1.284368</c:v>
                </c:pt>
                <c:pt idx="353">
                  <c:v>-1.284491</c:v>
                </c:pt>
                <c:pt idx="354">
                  <c:v>-1.2846660000000001</c:v>
                </c:pt>
                <c:pt idx="355">
                  <c:v>-1.2848390000000001</c:v>
                </c:pt>
                <c:pt idx="356">
                  <c:v>-1.284975</c:v>
                </c:pt>
                <c:pt idx="357">
                  <c:v>-1.28508</c:v>
                </c:pt>
                <c:pt idx="358">
                  <c:v>-1.2851699999999999</c:v>
                </c:pt>
                <c:pt idx="359">
                  <c:v>-1.285277</c:v>
                </c:pt>
                <c:pt idx="360">
                  <c:v>-1.28542</c:v>
                </c:pt>
                <c:pt idx="361">
                  <c:v>-1.285552</c:v>
                </c:pt>
                <c:pt idx="362">
                  <c:v>-1.285687</c:v>
                </c:pt>
                <c:pt idx="363">
                  <c:v>-1.2858000000000001</c:v>
                </c:pt>
                <c:pt idx="364">
                  <c:v>-1.285919</c:v>
                </c:pt>
                <c:pt idx="365">
                  <c:v>-1.2860480000000001</c:v>
                </c:pt>
                <c:pt idx="366">
                  <c:v>-1.2861769999999999</c:v>
                </c:pt>
                <c:pt idx="367">
                  <c:v>-1.286297</c:v>
                </c:pt>
                <c:pt idx="368">
                  <c:v>-1.2864359999999999</c:v>
                </c:pt>
                <c:pt idx="369">
                  <c:v>-1.286557</c:v>
                </c:pt>
                <c:pt idx="370">
                  <c:v>-1.2866759999999999</c:v>
                </c:pt>
                <c:pt idx="371">
                  <c:v>-1.2867820000000001</c:v>
                </c:pt>
                <c:pt idx="372">
                  <c:v>-1.2868759999999999</c:v>
                </c:pt>
                <c:pt idx="373">
                  <c:v>-1.2869820000000001</c:v>
                </c:pt>
                <c:pt idx="374">
                  <c:v>-1.2871060000000001</c:v>
                </c:pt>
                <c:pt idx="375">
                  <c:v>-1.287234</c:v>
                </c:pt>
                <c:pt idx="376">
                  <c:v>-1.28738</c:v>
                </c:pt>
                <c:pt idx="377">
                  <c:v>-1.287539</c:v>
                </c:pt>
                <c:pt idx="378">
                  <c:v>-1.287696</c:v>
                </c:pt>
                <c:pt idx="379">
                  <c:v>-1.287844</c:v>
                </c:pt>
                <c:pt idx="380">
                  <c:v>-1.2879529999999999</c:v>
                </c:pt>
                <c:pt idx="381">
                  <c:v>-1.288049</c:v>
                </c:pt>
                <c:pt idx="382">
                  <c:v>-1.288157</c:v>
                </c:pt>
                <c:pt idx="383">
                  <c:v>-1.288262</c:v>
                </c:pt>
                <c:pt idx="384">
                  <c:v>-1.2883770000000001</c:v>
                </c:pt>
                <c:pt idx="385">
                  <c:v>-1.2884960000000001</c:v>
                </c:pt>
                <c:pt idx="386">
                  <c:v>-1.288619</c:v>
                </c:pt>
                <c:pt idx="387">
                  <c:v>-1.288745</c:v>
                </c:pt>
                <c:pt idx="388">
                  <c:v>-1.2888790000000001</c:v>
                </c:pt>
                <c:pt idx="389">
                  <c:v>-1.2889980000000001</c:v>
                </c:pt>
                <c:pt idx="390">
                  <c:v>-1.28912</c:v>
                </c:pt>
                <c:pt idx="391">
                  <c:v>-1.2892429999999999</c:v>
                </c:pt>
                <c:pt idx="392">
                  <c:v>-1.2893779999999999</c:v>
                </c:pt>
                <c:pt idx="393">
                  <c:v>-1.289517</c:v>
                </c:pt>
                <c:pt idx="394">
                  <c:v>-1.289614</c:v>
                </c:pt>
                <c:pt idx="395">
                  <c:v>-1.289741</c:v>
                </c:pt>
                <c:pt idx="396">
                  <c:v>-1.2898940000000001</c:v>
                </c:pt>
                <c:pt idx="397">
                  <c:v>-1.2900389999999999</c:v>
                </c:pt>
                <c:pt idx="398">
                  <c:v>-1.2901769999999999</c:v>
                </c:pt>
                <c:pt idx="399">
                  <c:v>-1.290297</c:v>
                </c:pt>
                <c:pt idx="400">
                  <c:v>-1.290424</c:v>
                </c:pt>
                <c:pt idx="401">
                  <c:v>-1.2905819999999999</c:v>
                </c:pt>
                <c:pt idx="402">
                  <c:v>-1.2907470000000001</c:v>
                </c:pt>
                <c:pt idx="403">
                  <c:v>-1.290889</c:v>
                </c:pt>
                <c:pt idx="404">
                  <c:v>-1.2910109999999999</c:v>
                </c:pt>
                <c:pt idx="405">
                  <c:v>-1.2911239999999999</c:v>
                </c:pt>
                <c:pt idx="406">
                  <c:v>-1.2912349999999999</c:v>
                </c:pt>
                <c:pt idx="407">
                  <c:v>-1.291344</c:v>
                </c:pt>
                <c:pt idx="408">
                  <c:v>-1.2914749999999999</c:v>
                </c:pt>
                <c:pt idx="409">
                  <c:v>-1.2915760000000001</c:v>
                </c:pt>
                <c:pt idx="410">
                  <c:v>-1.291652</c:v>
                </c:pt>
                <c:pt idx="411">
                  <c:v>-1.291752</c:v>
                </c:pt>
                <c:pt idx="412">
                  <c:v>-1.291892</c:v>
                </c:pt>
                <c:pt idx="413">
                  <c:v>-1.2920659999999999</c:v>
                </c:pt>
                <c:pt idx="414">
                  <c:v>-1.2922610000000001</c:v>
                </c:pt>
                <c:pt idx="415">
                  <c:v>-1.2924519999999999</c:v>
                </c:pt>
                <c:pt idx="416">
                  <c:v>-1.2926089999999999</c:v>
                </c:pt>
                <c:pt idx="417">
                  <c:v>-1.292732</c:v>
                </c:pt>
                <c:pt idx="418">
                  <c:v>-1.29281</c:v>
                </c:pt>
                <c:pt idx="419">
                  <c:v>-1.2928770000000001</c:v>
                </c:pt>
                <c:pt idx="420">
                  <c:v>-1.2929839999999999</c:v>
                </c:pt>
                <c:pt idx="421">
                  <c:v>-1.29311</c:v>
                </c:pt>
                <c:pt idx="422">
                  <c:v>-1.2932619999999999</c:v>
                </c:pt>
                <c:pt idx="423">
                  <c:v>-1.2934000000000001</c:v>
                </c:pt>
                <c:pt idx="424">
                  <c:v>-1.293544</c:v>
                </c:pt>
                <c:pt idx="425">
                  <c:v>-1.293693</c:v>
                </c:pt>
                <c:pt idx="426">
                  <c:v>-1.2938480000000001</c:v>
                </c:pt>
                <c:pt idx="427">
                  <c:v>-1.2939879999999999</c:v>
                </c:pt>
                <c:pt idx="428">
                  <c:v>-1.2941039999999999</c:v>
                </c:pt>
                <c:pt idx="429">
                  <c:v>-1.2941959999999999</c:v>
                </c:pt>
                <c:pt idx="430">
                  <c:v>-1.2943100000000001</c:v>
                </c:pt>
                <c:pt idx="431">
                  <c:v>-1.2944830000000001</c:v>
                </c:pt>
                <c:pt idx="432">
                  <c:v>-1.2946850000000001</c:v>
                </c:pt>
                <c:pt idx="433">
                  <c:v>-1.2948440000000001</c:v>
                </c:pt>
                <c:pt idx="434">
                  <c:v>-1.2949740000000001</c:v>
                </c:pt>
                <c:pt idx="435">
                  <c:v>-1.2950820000000001</c:v>
                </c:pt>
                <c:pt idx="436">
                  <c:v>-1.2951859999999999</c:v>
                </c:pt>
                <c:pt idx="437">
                  <c:v>-1.2953209999999999</c:v>
                </c:pt>
                <c:pt idx="438">
                  <c:v>-1.2954600000000001</c:v>
                </c:pt>
                <c:pt idx="439">
                  <c:v>-1.295577</c:v>
                </c:pt>
                <c:pt idx="440">
                  <c:v>-1.2957110000000001</c:v>
                </c:pt>
                <c:pt idx="441">
                  <c:v>-1.2958499999999999</c:v>
                </c:pt>
                <c:pt idx="442">
                  <c:v>-1.295995</c:v>
                </c:pt>
                <c:pt idx="443">
                  <c:v>-1.2961530000000001</c:v>
                </c:pt>
                <c:pt idx="444">
                  <c:v>-1.296278</c:v>
                </c:pt>
                <c:pt idx="445">
                  <c:v>-1.2963830000000001</c:v>
                </c:pt>
                <c:pt idx="446">
                  <c:v>-1.2965</c:v>
                </c:pt>
                <c:pt idx="447">
                  <c:v>-1.296624</c:v>
                </c:pt>
                <c:pt idx="448">
                  <c:v>-1.2967340000000001</c:v>
                </c:pt>
                <c:pt idx="449">
                  <c:v>-1.296848</c:v>
                </c:pt>
                <c:pt idx="450">
                  <c:v>-1.2969649999999999</c:v>
                </c:pt>
                <c:pt idx="451">
                  <c:v>-1.297096</c:v>
                </c:pt>
                <c:pt idx="452">
                  <c:v>-1.297264</c:v>
                </c:pt>
                <c:pt idx="453">
                  <c:v>-1.29742</c:v>
                </c:pt>
                <c:pt idx="454">
                  <c:v>-1.2975479999999999</c:v>
                </c:pt>
                <c:pt idx="455">
                  <c:v>-1.2976540000000001</c:v>
                </c:pt>
                <c:pt idx="456">
                  <c:v>-1.297782</c:v>
                </c:pt>
                <c:pt idx="457">
                  <c:v>-1.297919</c:v>
                </c:pt>
                <c:pt idx="458">
                  <c:v>-1.2980320000000001</c:v>
                </c:pt>
                <c:pt idx="459">
                  <c:v>-1.2981259999999999</c:v>
                </c:pt>
                <c:pt idx="460">
                  <c:v>-1.2982199999999999</c:v>
                </c:pt>
                <c:pt idx="461">
                  <c:v>-1.2983199999999999</c:v>
                </c:pt>
                <c:pt idx="462">
                  <c:v>-1.2984370000000001</c:v>
                </c:pt>
                <c:pt idx="463">
                  <c:v>-1.2985800000000001</c:v>
                </c:pt>
                <c:pt idx="464">
                  <c:v>-1.2987329999999999</c:v>
                </c:pt>
                <c:pt idx="465">
                  <c:v>-1.2988850000000001</c:v>
                </c:pt>
                <c:pt idx="466">
                  <c:v>-1.2990269999999999</c:v>
                </c:pt>
                <c:pt idx="467">
                  <c:v>-1.299153</c:v>
                </c:pt>
                <c:pt idx="468">
                  <c:v>-1.2992630000000001</c:v>
                </c:pt>
                <c:pt idx="469">
                  <c:v>-1.2993790000000001</c:v>
                </c:pt>
                <c:pt idx="470">
                  <c:v>-1.299526</c:v>
                </c:pt>
                <c:pt idx="471">
                  <c:v>-1.2996840000000001</c:v>
                </c:pt>
                <c:pt idx="472">
                  <c:v>-1.299844</c:v>
                </c:pt>
                <c:pt idx="473">
                  <c:v>-1.30003</c:v>
                </c:pt>
                <c:pt idx="474">
                  <c:v>-1.300198</c:v>
                </c:pt>
                <c:pt idx="475">
                  <c:v>-1.3003499999999999</c:v>
                </c:pt>
                <c:pt idx="476">
                  <c:v>-1.3004910000000001</c:v>
                </c:pt>
                <c:pt idx="477">
                  <c:v>-1.300584</c:v>
                </c:pt>
                <c:pt idx="478">
                  <c:v>-1.300675</c:v>
                </c:pt>
                <c:pt idx="479">
                  <c:v>-1.300773</c:v>
                </c:pt>
                <c:pt idx="480">
                  <c:v>-1.30091</c:v>
                </c:pt>
                <c:pt idx="481">
                  <c:v>-1.3010660000000001</c:v>
                </c:pt>
                <c:pt idx="482">
                  <c:v>-1.3011900000000001</c:v>
                </c:pt>
                <c:pt idx="483">
                  <c:v>-1.301294</c:v>
                </c:pt>
                <c:pt idx="484">
                  <c:v>-1.3013920000000001</c:v>
                </c:pt>
                <c:pt idx="485">
                  <c:v>-1.301504</c:v>
                </c:pt>
                <c:pt idx="486">
                  <c:v>-1.3016449999999999</c:v>
                </c:pt>
                <c:pt idx="487">
                  <c:v>-1.301803</c:v>
                </c:pt>
                <c:pt idx="488">
                  <c:v>-1.3019579999999999</c:v>
                </c:pt>
                <c:pt idx="489">
                  <c:v>-1.3020970000000001</c:v>
                </c:pt>
                <c:pt idx="490">
                  <c:v>-1.302252</c:v>
                </c:pt>
                <c:pt idx="491">
                  <c:v>-1.3024199999999999</c:v>
                </c:pt>
                <c:pt idx="492">
                  <c:v>-1.302584</c:v>
                </c:pt>
                <c:pt idx="493">
                  <c:v>-1.302738</c:v>
                </c:pt>
                <c:pt idx="494">
                  <c:v>-1.302854</c:v>
                </c:pt>
                <c:pt idx="495">
                  <c:v>-1.3029679999999999</c:v>
                </c:pt>
                <c:pt idx="496">
                  <c:v>-1.303112</c:v>
                </c:pt>
                <c:pt idx="497">
                  <c:v>-1.303248</c:v>
                </c:pt>
                <c:pt idx="498">
                  <c:v>-1.3033980000000001</c:v>
                </c:pt>
                <c:pt idx="499">
                  <c:v>-1.303512</c:v>
                </c:pt>
                <c:pt idx="500">
                  <c:v>-1.303593</c:v>
                </c:pt>
                <c:pt idx="501">
                  <c:v>-1.3036920000000001</c:v>
                </c:pt>
                <c:pt idx="502">
                  <c:v>-1.3038099999999999</c:v>
                </c:pt>
                <c:pt idx="503">
                  <c:v>-1.3039430000000001</c:v>
                </c:pt>
                <c:pt idx="504">
                  <c:v>-1.304098</c:v>
                </c:pt>
                <c:pt idx="505">
                  <c:v>-1.304262</c:v>
                </c:pt>
                <c:pt idx="506">
                  <c:v>-1.304405</c:v>
                </c:pt>
                <c:pt idx="507">
                  <c:v>-1.304535</c:v>
                </c:pt>
                <c:pt idx="508">
                  <c:v>-1.304656</c:v>
                </c:pt>
                <c:pt idx="509">
                  <c:v>-1.304808</c:v>
                </c:pt>
                <c:pt idx="510">
                  <c:v>-1.304972</c:v>
                </c:pt>
                <c:pt idx="511">
                  <c:v>-1.3051360000000001</c:v>
                </c:pt>
                <c:pt idx="512">
                  <c:v>-1.3052870000000001</c:v>
                </c:pt>
                <c:pt idx="513">
                  <c:v>-1.305402</c:v>
                </c:pt>
                <c:pt idx="514">
                  <c:v>-1.3054790000000001</c:v>
                </c:pt>
                <c:pt idx="515">
                  <c:v>-1.305623</c:v>
                </c:pt>
                <c:pt idx="516">
                  <c:v>-1.305793</c:v>
                </c:pt>
                <c:pt idx="517">
                  <c:v>-1.3059639999999999</c:v>
                </c:pt>
                <c:pt idx="518">
                  <c:v>-1.306111</c:v>
                </c:pt>
                <c:pt idx="519">
                  <c:v>-1.306227</c:v>
                </c:pt>
                <c:pt idx="520">
                  <c:v>-1.3063260000000001</c:v>
                </c:pt>
                <c:pt idx="521">
                  <c:v>-1.306422</c:v>
                </c:pt>
                <c:pt idx="522">
                  <c:v>-1.30653</c:v>
                </c:pt>
                <c:pt idx="523">
                  <c:v>-1.3066279999999999</c:v>
                </c:pt>
                <c:pt idx="524">
                  <c:v>-1.3067489999999999</c:v>
                </c:pt>
                <c:pt idx="525">
                  <c:v>-1.306889</c:v>
                </c:pt>
                <c:pt idx="526">
                  <c:v>-1.307018</c:v>
                </c:pt>
                <c:pt idx="527">
                  <c:v>-1.3071729999999999</c:v>
                </c:pt>
                <c:pt idx="528">
                  <c:v>-1.307348</c:v>
                </c:pt>
                <c:pt idx="529">
                  <c:v>-1.3074889999999999</c:v>
                </c:pt>
                <c:pt idx="530">
                  <c:v>-1.307617</c:v>
                </c:pt>
                <c:pt idx="531">
                  <c:v>-1.3077259999999999</c:v>
                </c:pt>
                <c:pt idx="532">
                  <c:v>-1.3078609999999999</c:v>
                </c:pt>
                <c:pt idx="533">
                  <c:v>-1.3080160000000001</c:v>
                </c:pt>
                <c:pt idx="534">
                  <c:v>-1.3081719999999999</c:v>
                </c:pt>
                <c:pt idx="535">
                  <c:v>-1.3083009999999999</c:v>
                </c:pt>
                <c:pt idx="536">
                  <c:v>-1.308419</c:v>
                </c:pt>
                <c:pt idx="537">
                  <c:v>-1.308548</c:v>
                </c:pt>
                <c:pt idx="538">
                  <c:v>-1.308692</c:v>
                </c:pt>
                <c:pt idx="539">
                  <c:v>-1.308846</c:v>
                </c:pt>
                <c:pt idx="540">
                  <c:v>-1.3089999999999999</c:v>
                </c:pt>
                <c:pt idx="541">
                  <c:v>-1.3091219999999999</c:v>
                </c:pt>
                <c:pt idx="542">
                  <c:v>-1.309218</c:v>
                </c:pt>
                <c:pt idx="543">
                  <c:v>-1.309329</c:v>
                </c:pt>
                <c:pt idx="544">
                  <c:v>-1.3094760000000001</c:v>
                </c:pt>
                <c:pt idx="545">
                  <c:v>-1.3096449999999999</c:v>
                </c:pt>
                <c:pt idx="546">
                  <c:v>-1.309814</c:v>
                </c:pt>
                <c:pt idx="547">
                  <c:v>-1.309944</c:v>
                </c:pt>
                <c:pt idx="548">
                  <c:v>-1.3100510000000001</c:v>
                </c:pt>
                <c:pt idx="549">
                  <c:v>-1.310155</c:v>
                </c:pt>
                <c:pt idx="550">
                  <c:v>-1.310292</c:v>
                </c:pt>
                <c:pt idx="551">
                  <c:v>-1.310454</c:v>
                </c:pt>
                <c:pt idx="552">
                  <c:v>-1.3106340000000001</c:v>
                </c:pt>
                <c:pt idx="553">
                  <c:v>-1.310835</c:v>
                </c:pt>
                <c:pt idx="554">
                  <c:v>-1.311002</c:v>
                </c:pt>
                <c:pt idx="555">
                  <c:v>-1.311123</c:v>
                </c:pt>
                <c:pt idx="556">
                  <c:v>-1.3112299999999999</c:v>
                </c:pt>
                <c:pt idx="557">
                  <c:v>-1.3113239999999999</c:v>
                </c:pt>
                <c:pt idx="558">
                  <c:v>-1.3114159999999999</c:v>
                </c:pt>
                <c:pt idx="559">
                  <c:v>-1.3115749999999999</c:v>
                </c:pt>
                <c:pt idx="560">
                  <c:v>-1.3117700000000001</c:v>
                </c:pt>
                <c:pt idx="561">
                  <c:v>-1.3119479999999999</c:v>
                </c:pt>
                <c:pt idx="562">
                  <c:v>-1.3121370000000001</c:v>
                </c:pt>
                <c:pt idx="563">
                  <c:v>-1.312308</c:v>
                </c:pt>
                <c:pt idx="564">
                  <c:v>-1.312452</c:v>
                </c:pt>
                <c:pt idx="565">
                  <c:v>-1.312586</c:v>
                </c:pt>
                <c:pt idx="566">
                  <c:v>-1.3127059999999999</c:v>
                </c:pt>
                <c:pt idx="567">
                  <c:v>-1.3128439999999999</c:v>
                </c:pt>
                <c:pt idx="568">
                  <c:v>-1.3129980000000001</c:v>
                </c:pt>
                <c:pt idx="569">
                  <c:v>-1.3131539999999999</c:v>
                </c:pt>
                <c:pt idx="570">
                  <c:v>-1.3133049999999999</c:v>
                </c:pt>
                <c:pt idx="571">
                  <c:v>-1.3134440000000001</c:v>
                </c:pt>
                <c:pt idx="572">
                  <c:v>-1.3135829999999999</c:v>
                </c:pt>
                <c:pt idx="573">
                  <c:v>-1.313733</c:v>
                </c:pt>
                <c:pt idx="574">
                  <c:v>-1.313882</c:v>
                </c:pt>
                <c:pt idx="575">
                  <c:v>-1.3140449999999999</c:v>
                </c:pt>
                <c:pt idx="576">
                  <c:v>-1.3142039999999999</c:v>
                </c:pt>
                <c:pt idx="577">
                  <c:v>-1.3143549999999999</c:v>
                </c:pt>
                <c:pt idx="578">
                  <c:v>-1.3144830000000001</c:v>
                </c:pt>
                <c:pt idx="579">
                  <c:v>-1.3145960000000001</c:v>
                </c:pt>
                <c:pt idx="580">
                  <c:v>-1.3146979999999999</c:v>
                </c:pt>
                <c:pt idx="581">
                  <c:v>-1.314802</c:v>
                </c:pt>
                <c:pt idx="582">
                  <c:v>-1.3149329999999999</c:v>
                </c:pt>
                <c:pt idx="583">
                  <c:v>-1.315088</c:v>
                </c:pt>
                <c:pt idx="584">
                  <c:v>-1.3152360000000001</c:v>
                </c:pt>
                <c:pt idx="585">
                  <c:v>-1.315391</c:v>
                </c:pt>
                <c:pt idx="586">
                  <c:v>-1.3155509999999999</c:v>
                </c:pt>
                <c:pt idx="587">
                  <c:v>-1.3157030000000001</c:v>
                </c:pt>
                <c:pt idx="588">
                  <c:v>-1.31589</c:v>
                </c:pt>
                <c:pt idx="589">
                  <c:v>-1.3160590000000001</c:v>
                </c:pt>
                <c:pt idx="590">
                  <c:v>-1.316209</c:v>
                </c:pt>
                <c:pt idx="591">
                  <c:v>-1.3163549999999999</c:v>
                </c:pt>
                <c:pt idx="592">
                  <c:v>-1.3165009999999999</c:v>
                </c:pt>
                <c:pt idx="593">
                  <c:v>-1.3166389999999999</c:v>
                </c:pt>
                <c:pt idx="594">
                  <c:v>-1.3167530000000001</c:v>
                </c:pt>
                <c:pt idx="595">
                  <c:v>-1.316862</c:v>
                </c:pt>
                <c:pt idx="596">
                  <c:v>-1.3170010000000001</c:v>
                </c:pt>
                <c:pt idx="597">
                  <c:v>-1.3171600000000001</c:v>
                </c:pt>
                <c:pt idx="598">
                  <c:v>-1.3173079999999999</c:v>
                </c:pt>
                <c:pt idx="599">
                  <c:v>-1.317442</c:v>
                </c:pt>
                <c:pt idx="600">
                  <c:v>-1.3175619999999999</c:v>
                </c:pt>
                <c:pt idx="601">
                  <c:v>-1.317688</c:v>
                </c:pt>
                <c:pt idx="602">
                  <c:v>-1.317842</c:v>
                </c:pt>
                <c:pt idx="603">
                  <c:v>-1.317987</c:v>
                </c:pt>
                <c:pt idx="604">
                  <c:v>-1.3181320000000001</c:v>
                </c:pt>
                <c:pt idx="605">
                  <c:v>-1.318246</c:v>
                </c:pt>
                <c:pt idx="606">
                  <c:v>-1.318343</c:v>
                </c:pt>
                <c:pt idx="607">
                  <c:v>-1.318473</c:v>
                </c:pt>
                <c:pt idx="608">
                  <c:v>-1.318614</c:v>
                </c:pt>
                <c:pt idx="609">
                  <c:v>-1.318773</c:v>
                </c:pt>
                <c:pt idx="610">
                  <c:v>-1.3189580000000001</c:v>
                </c:pt>
                <c:pt idx="611">
                  <c:v>-1.3191470000000001</c:v>
                </c:pt>
                <c:pt idx="612">
                  <c:v>-1.3192980000000001</c:v>
                </c:pt>
                <c:pt idx="613">
                  <c:v>-1.319434</c:v>
                </c:pt>
                <c:pt idx="614">
                  <c:v>-1.3195509999999999</c:v>
                </c:pt>
                <c:pt idx="615">
                  <c:v>-1.319688</c:v>
                </c:pt>
                <c:pt idx="616">
                  <c:v>-1.3198179999999999</c:v>
                </c:pt>
                <c:pt idx="617">
                  <c:v>-1.319952</c:v>
                </c:pt>
                <c:pt idx="618">
                  <c:v>-1.320087</c:v>
                </c:pt>
                <c:pt idx="619">
                  <c:v>-1.3202480000000001</c:v>
                </c:pt>
                <c:pt idx="620">
                  <c:v>-1.3204039999999999</c:v>
                </c:pt>
                <c:pt idx="621">
                  <c:v>-1.3205370000000001</c:v>
                </c:pt>
                <c:pt idx="622">
                  <c:v>-1.3206629999999999</c:v>
                </c:pt>
                <c:pt idx="623">
                  <c:v>-1.3208040000000001</c:v>
                </c:pt>
                <c:pt idx="624">
                  <c:v>-1.320935</c:v>
                </c:pt>
                <c:pt idx="625">
                  <c:v>-1.321075</c:v>
                </c:pt>
                <c:pt idx="626">
                  <c:v>-1.3212280000000001</c:v>
                </c:pt>
                <c:pt idx="627">
                  <c:v>-1.321393</c:v>
                </c:pt>
                <c:pt idx="628">
                  <c:v>-1.3215520000000001</c:v>
                </c:pt>
                <c:pt idx="629">
                  <c:v>-1.3216619999999999</c:v>
                </c:pt>
                <c:pt idx="630">
                  <c:v>-1.3217749999999999</c:v>
                </c:pt>
                <c:pt idx="631">
                  <c:v>-1.321885</c:v>
                </c:pt>
                <c:pt idx="632">
                  <c:v>-1.322004</c:v>
                </c:pt>
                <c:pt idx="633">
                  <c:v>-1.322168</c:v>
                </c:pt>
                <c:pt idx="634">
                  <c:v>-1.3223560000000001</c:v>
                </c:pt>
                <c:pt idx="635">
                  <c:v>-1.3225199999999999</c:v>
                </c:pt>
                <c:pt idx="636">
                  <c:v>-1.3226450000000001</c:v>
                </c:pt>
                <c:pt idx="637">
                  <c:v>-1.322773</c:v>
                </c:pt>
                <c:pt idx="638">
                  <c:v>-1.3229139999999999</c:v>
                </c:pt>
                <c:pt idx="639">
                  <c:v>-1.3230649999999999</c:v>
                </c:pt>
                <c:pt idx="640">
                  <c:v>-1.323232</c:v>
                </c:pt>
                <c:pt idx="641">
                  <c:v>-1.3233889999999999</c:v>
                </c:pt>
                <c:pt idx="642">
                  <c:v>-1.3235079999999999</c:v>
                </c:pt>
                <c:pt idx="643">
                  <c:v>-1.3236300000000001</c:v>
                </c:pt>
                <c:pt idx="644">
                  <c:v>-1.3237680000000001</c:v>
                </c:pt>
                <c:pt idx="645">
                  <c:v>-1.3239030000000001</c:v>
                </c:pt>
                <c:pt idx="646">
                  <c:v>-1.3240499999999999</c:v>
                </c:pt>
                <c:pt idx="647">
                  <c:v>-1.324209</c:v>
                </c:pt>
                <c:pt idx="648">
                  <c:v>-1.3243769999999999</c:v>
                </c:pt>
                <c:pt idx="649">
                  <c:v>-1.324508</c:v>
                </c:pt>
                <c:pt idx="650">
                  <c:v>-1.3246340000000001</c:v>
                </c:pt>
                <c:pt idx="651">
                  <c:v>-1.324765</c:v>
                </c:pt>
                <c:pt idx="652">
                  <c:v>-1.3248960000000001</c:v>
                </c:pt>
                <c:pt idx="653">
                  <c:v>-1.325032</c:v>
                </c:pt>
                <c:pt idx="654">
                  <c:v>-1.3251740000000001</c:v>
                </c:pt>
                <c:pt idx="655">
                  <c:v>-1.3253090000000001</c:v>
                </c:pt>
                <c:pt idx="656">
                  <c:v>-1.3254459999999999</c:v>
                </c:pt>
                <c:pt idx="657">
                  <c:v>-1.3255980000000001</c:v>
                </c:pt>
                <c:pt idx="658">
                  <c:v>-1.325766</c:v>
                </c:pt>
                <c:pt idx="659">
                  <c:v>-1.3259399999999999</c:v>
                </c:pt>
                <c:pt idx="660">
                  <c:v>-1.3261179999999999</c:v>
                </c:pt>
                <c:pt idx="661">
                  <c:v>-1.3262940000000001</c:v>
                </c:pt>
                <c:pt idx="662">
                  <c:v>-1.326465</c:v>
                </c:pt>
                <c:pt idx="663">
                  <c:v>-1.326611</c:v>
                </c:pt>
                <c:pt idx="664">
                  <c:v>-1.326756</c:v>
                </c:pt>
                <c:pt idx="665">
                  <c:v>-1.3269059999999999</c:v>
                </c:pt>
                <c:pt idx="666">
                  <c:v>-1.3270660000000001</c:v>
                </c:pt>
                <c:pt idx="667">
                  <c:v>-1.3272360000000001</c:v>
                </c:pt>
                <c:pt idx="668">
                  <c:v>-1.3274159999999999</c:v>
                </c:pt>
                <c:pt idx="669">
                  <c:v>-1.3275710000000001</c:v>
                </c:pt>
                <c:pt idx="670">
                  <c:v>-1.32769</c:v>
                </c:pt>
                <c:pt idx="671">
                  <c:v>-1.327834</c:v>
                </c:pt>
                <c:pt idx="672">
                  <c:v>-1.3279639999999999</c:v>
                </c:pt>
                <c:pt idx="673">
                  <c:v>-1.3281019999999999</c:v>
                </c:pt>
                <c:pt idx="674">
                  <c:v>-1.3282890000000001</c:v>
                </c:pt>
                <c:pt idx="675">
                  <c:v>-1.3285070000000001</c:v>
                </c:pt>
                <c:pt idx="676">
                  <c:v>-1.328721</c:v>
                </c:pt>
                <c:pt idx="677">
                  <c:v>-1.328891</c:v>
                </c:pt>
                <c:pt idx="678">
                  <c:v>-1.32904</c:v>
                </c:pt>
                <c:pt idx="679">
                  <c:v>-1.329178</c:v>
                </c:pt>
                <c:pt idx="680">
                  <c:v>-1.329324</c:v>
                </c:pt>
                <c:pt idx="681">
                  <c:v>-1.3294779999999999</c:v>
                </c:pt>
                <c:pt idx="682">
                  <c:v>-1.3296289999999999</c:v>
                </c:pt>
                <c:pt idx="683">
                  <c:v>-1.329766</c:v>
                </c:pt>
                <c:pt idx="684">
                  <c:v>-1.32988</c:v>
                </c:pt>
                <c:pt idx="685">
                  <c:v>-1.3299970000000001</c:v>
                </c:pt>
                <c:pt idx="686">
                  <c:v>-1.330136</c:v>
                </c:pt>
                <c:pt idx="687">
                  <c:v>-1.330281</c:v>
                </c:pt>
                <c:pt idx="688">
                  <c:v>-1.330452</c:v>
                </c:pt>
                <c:pt idx="689">
                  <c:v>-1.330608</c:v>
                </c:pt>
                <c:pt idx="690">
                  <c:v>-1.33073</c:v>
                </c:pt>
                <c:pt idx="691">
                  <c:v>-1.330846</c:v>
                </c:pt>
                <c:pt idx="692">
                  <c:v>-1.3309800000000001</c:v>
                </c:pt>
                <c:pt idx="693">
                  <c:v>-1.331135</c:v>
                </c:pt>
                <c:pt idx="694">
                  <c:v>-1.331304</c:v>
                </c:pt>
                <c:pt idx="695">
                  <c:v>-1.331456</c:v>
                </c:pt>
                <c:pt idx="696">
                  <c:v>-1.3315900000000001</c:v>
                </c:pt>
                <c:pt idx="697">
                  <c:v>-1.331736</c:v>
                </c:pt>
                <c:pt idx="698">
                  <c:v>-1.3319270000000001</c:v>
                </c:pt>
                <c:pt idx="699">
                  <c:v>-1.3321339999999999</c:v>
                </c:pt>
                <c:pt idx="700">
                  <c:v>-1.3323100000000001</c:v>
                </c:pt>
                <c:pt idx="701">
                  <c:v>-1.332446</c:v>
                </c:pt>
                <c:pt idx="702">
                  <c:v>-1.332543</c:v>
                </c:pt>
                <c:pt idx="703">
                  <c:v>-1.3326629999999999</c:v>
                </c:pt>
                <c:pt idx="704">
                  <c:v>-1.332822</c:v>
                </c:pt>
                <c:pt idx="705">
                  <c:v>-1.333</c:v>
                </c:pt>
                <c:pt idx="706">
                  <c:v>-1.333164</c:v>
                </c:pt>
                <c:pt idx="707">
                  <c:v>-1.3332740000000001</c:v>
                </c:pt>
                <c:pt idx="708">
                  <c:v>-1.333391</c:v>
                </c:pt>
                <c:pt idx="709">
                  <c:v>-1.3335049999999999</c:v>
                </c:pt>
                <c:pt idx="710">
                  <c:v>-1.3336209999999999</c:v>
                </c:pt>
                <c:pt idx="711">
                  <c:v>-1.3337600000000001</c:v>
                </c:pt>
                <c:pt idx="712">
                  <c:v>-1.3339350000000001</c:v>
                </c:pt>
                <c:pt idx="713">
                  <c:v>-1.334104</c:v>
                </c:pt>
                <c:pt idx="714">
                  <c:v>-1.334292</c:v>
                </c:pt>
                <c:pt idx="715">
                  <c:v>-1.334452</c:v>
                </c:pt>
                <c:pt idx="716">
                  <c:v>-1.33457</c:v>
                </c:pt>
                <c:pt idx="717">
                  <c:v>-1.3346880000000001</c:v>
                </c:pt>
                <c:pt idx="718">
                  <c:v>-1.3348169999999999</c:v>
                </c:pt>
                <c:pt idx="719">
                  <c:v>-1.3349409999999999</c:v>
                </c:pt>
                <c:pt idx="720">
                  <c:v>-1.335083</c:v>
                </c:pt>
                <c:pt idx="721">
                  <c:v>-1.335221</c:v>
                </c:pt>
                <c:pt idx="722">
                  <c:v>-1.3353710000000001</c:v>
                </c:pt>
                <c:pt idx="723">
                  <c:v>-1.3355189999999999</c:v>
                </c:pt>
                <c:pt idx="724">
                  <c:v>-1.3357140000000001</c:v>
                </c:pt>
                <c:pt idx="725">
                  <c:v>-1.3359259999999999</c:v>
                </c:pt>
                <c:pt idx="726">
                  <c:v>-1.3361240000000001</c:v>
                </c:pt>
                <c:pt idx="727">
                  <c:v>-1.3363020000000001</c:v>
                </c:pt>
                <c:pt idx="728">
                  <c:v>-1.3364769999999999</c:v>
                </c:pt>
                <c:pt idx="729">
                  <c:v>-1.336611</c:v>
                </c:pt>
                <c:pt idx="730">
                  <c:v>-1.3367169999999999</c:v>
                </c:pt>
                <c:pt idx="731">
                  <c:v>-1.3368340000000001</c:v>
                </c:pt>
                <c:pt idx="732">
                  <c:v>-1.336948</c:v>
                </c:pt>
                <c:pt idx="733">
                  <c:v>-1.337067</c:v>
                </c:pt>
                <c:pt idx="734">
                  <c:v>-1.3372280000000001</c:v>
                </c:pt>
                <c:pt idx="735">
                  <c:v>-1.337391</c:v>
                </c:pt>
                <c:pt idx="736">
                  <c:v>-1.337534</c:v>
                </c:pt>
                <c:pt idx="737">
                  <c:v>-1.3376809999999999</c:v>
                </c:pt>
                <c:pt idx="738">
                  <c:v>-1.337834</c:v>
                </c:pt>
                <c:pt idx="739">
                  <c:v>-1.3379669999999999</c:v>
                </c:pt>
                <c:pt idx="740">
                  <c:v>-1.338093</c:v>
                </c:pt>
                <c:pt idx="741">
                  <c:v>-1.3382240000000001</c:v>
                </c:pt>
                <c:pt idx="742">
                  <c:v>-1.338354</c:v>
                </c:pt>
                <c:pt idx="743">
                  <c:v>-1.3385050000000001</c:v>
                </c:pt>
                <c:pt idx="744">
                  <c:v>-1.3386709999999999</c:v>
                </c:pt>
                <c:pt idx="745">
                  <c:v>-1.3388119999999999</c:v>
                </c:pt>
                <c:pt idx="746">
                  <c:v>-1.33894</c:v>
                </c:pt>
                <c:pt idx="747">
                  <c:v>-1.339126</c:v>
                </c:pt>
                <c:pt idx="748">
                  <c:v>-1.339316</c:v>
                </c:pt>
                <c:pt idx="749">
                  <c:v>-1.3394950000000001</c:v>
                </c:pt>
                <c:pt idx="750">
                  <c:v>-1.33965</c:v>
                </c:pt>
                <c:pt idx="751">
                  <c:v>-1.339753</c:v>
                </c:pt>
                <c:pt idx="752">
                  <c:v>-1.339852</c:v>
                </c:pt>
                <c:pt idx="753">
                  <c:v>-1.339966</c:v>
                </c:pt>
                <c:pt idx="754">
                  <c:v>-1.340096</c:v>
                </c:pt>
                <c:pt idx="755">
                  <c:v>-1.3402529999999999</c:v>
                </c:pt>
                <c:pt idx="756">
                  <c:v>-1.3404210000000001</c:v>
                </c:pt>
                <c:pt idx="757">
                  <c:v>-1.3405750000000001</c:v>
                </c:pt>
                <c:pt idx="758">
                  <c:v>-1.340719</c:v>
                </c:pt>
                <c:pt idx="759">
                  <c:v>-1.340856</c:v>
                </c:pt>
                <c:pt idx="760">
                  <c:v>-1.3410139999999999</c:v>
                </c:pt>
                <c:pt idx="761">
                  <c:v>-1.341188</c:v>
                </c:pt>
                <c:pt idx="762">
                  <c:v>-1.3413569999999999</c:v>
                </c:pt>
                <c:pt idx="763">
                  <c:v>-1.341502</c:v>
                </c:pt>
                <c:pt idx="764">
                  <c:v>-1.3416429999999999</c:v>
                </c:pt>
                <c:pt idx="765">
                  <c:v>-1.3417829999999999</c:v>
                </c:pt>
                <c:pt idx="766">
                  <c:v>-1.341931</c:v>
                </c:pt>
                <c:pt idx="767">
                  <c:v>-1.3420799999999999</c:v>
                </c:pt>
                <c:pt idx="768">
                  <c:v>-1.3422259999999999</c:v>
                </c:pt>
                <c:pt idx="769">
                  <c:v>-1.3423670000000001</c:v>
                </c:pt>
                <c:pt idx="770">
                  <c:v>-1.342533</c:v>
                </c:pt>
                <c:pt idx="771">
                  <c:v>-1.3427169999999999</c:v>
                </c:pt>
                <c:pt idx="772">
                  <c:v>-1.3428990000000001</c:v>
                </c:pt>
                <c:pt idx="773">
                  <c:v>-1.343051</c:v>
                </c:pt>
                <c:pt idx="774">
                  <c:v>-1.343215</c:v>
                </c:pt>
                <c:pt idx="775">
                  <c:v>-1.343399</c:v>
                </c:pt>
                <c:pt idx="776">
                  <c:v>-1.343596</c:v>
                </c:pt>
                <c:pt idx="777">
                  <c:v>-1.3437829999999999</c:v>
                </c:pt>
                <c:pt idx="778">
                  <c:v>-1.3439669999999999</c:v>
                </c:pt>
                <c:pt idx="779">
                  <c:v>-1.344125</c:v>
                </c:pt>
                <c:pt idx="780">
                  <c:v>-1.344293</c:v>
                </c:pt>
                <c:pt idx="781">
                  <c:v>-1.344436</c:v>
                </c:pt>
                <c:pt idx="782">
                  <c:v>-1.3445929999999999</c:v>
                </c:pt>
                <c:pt idx="783">
                  <c:v>-1.3447469999999999</c:v>
                </c:pt>
                <c:pt idx="784">
                  <c:v>-1.3449249999999999</c:v>
                </c:pt>
                <c:pt idx="785">
                  <c:v>-1.3450740000000001</c:v>
                </c:pt>
                <c:pt idx="786">
                  <c:v>-1.345232</c:v>
                </c:pt>
                <c:pt idx="787">
                  <c:v>-1.345388</c:v>
                </c:pt>
                <c:pt idx="788">
                  <c:v>-1.3455440000000001</c:v>
                </c:pt>
                <c:pt idx="789">
                  <c:v>-1.3457269999999999</c:v>
                </c:pt>
                <c:pt idx="790">
                  <c:v>-1.3459159999999999</c:v>
                </c:pt>
                <c:pt idx="791">
                  <c:v>-1.3461110000000001</c:v>
                </c:pt>
                <c:pt idx="792">
                  <c:v>-1.3462890000000001</c:v>
                </c:pt>
                <c:pt idx="793">
                  <c:v>-1.3464320000000001</c:v>
                </c:pt>
                <c:pt idx="794">
                  <c:v>-1.3465590000000001</c:v>
                </c:pt>
                <c:pt idx="795">
                  <c:v>-1.3466899999999999</c:v>
                </c:pt>
                <c:pt idx="796">
                  <c:v>-1.3468199999999999</c:v>
                </c:pt>
                <c:pt idx="797">
                  <c:v>-1.3469660000000001</c:v>
                </c:pt>
                <c:pt idx="798">
                  <c:v>-1.3471</c:v>
                </c:pt>
                <c:pt idx="799">
                  <c:v>-1.347232</c:v>
                </c:pt>
                <c:pt idx="800">
                  <c:v>-1.3473790000000001</c:v>
                </c:pt>
                <c:pt idx="801">
                  <c:v>-1.3475200000000001</c:v>
                </c:pt>
                <c:pt idx="802">
                  <c:v>-1.347693</c:v>
                </c:pt>
                <c:pt idx="803">
                  <c:v>-1.347879</c:v>
                </c:pt>
                <c:pt idx="804">
                  <c:v>-1.348063</c:v>
                </c:pt>
                <c:pt idx="805">
                  <c:v>-1.348228</c:v>
                </c:pt>
                <c:pt idx="806">
                  <c:v>-1.348363</c:v>
                </c:pt>
                <c:pt idx="807">
                  <c:v>-1.3484940000000001</c:v>
                </c:pt>
                <c:pt idx="808">
                  <c:v>-1.348625</c:v>
                </c:pt>
                <c:pt idx="809">
                  <c:v>-1.348781</c:v>
                </c:pt>
                <c:pt idx="810">
                  <c:v>-1.3489660000000001</c:v>
                </c:pt>
                <c:pt idx="811">
                  <c:v>-1.3491379999999999</c:v>
                </c:pt>
                <c:pt idx="812">
                  <c:v>-1.3492869999999999</c:v>
                </c:pt>
                <c:pt idx="813">
                  <c:v>-1.349407</c:v>
                </c:pt>
                <c:pt idx="814">
                  <c:v>-1.349526</c:v>
                </c:pt>
                <c:pt idx="815">
                  <c:v>-1.349658</c:v>
                </c:pt>
                <c:pt idx="816">
                  <c:v>-1.3498239999999999</c:v>
                </c:pt>
                <c:pt idx="817">
                  <c:v>-1.3500160000000001</c:v>
                </c:pt>
                <c:pt idx="818">
                  <c:v>-1.3501799999999999</c:v>
                </c:pt>
                <c:pt idx="819">
                  <c:v>-1.3503270000000001</c:v>
                </c:pt>
                <c:pt idx="820">
                  <c:v>-1.350474</c:v>
                </c:pt>
                <c:pt idx="821">
                  <c:v>-1.3506359999999999</c:v>
                </c:pt>
                <c:pt idx="822">
                  <c:v>-1.350819</c:v>
                </c:pt>
                <c:pt idx="823">
                  <c:v>-1.3510150000000001</c:v>
                </c:pt>
                <c:pt idx="824">
                  <c:v>-1.351189</c:v>
                </c:pt>
                <c:pt idx="825">
                  <c:v>-1.3513599999999999</c:v>
                </c:pt>
                <c:pt idx="826">
                  <c:v>-1.351486</c:v>
                </c:pt>
                <c:pt idx="827">
                  <c:v>-1.351596</c:v>
                </c:pt>
                <c:pt idx="828">
                  <c:v>-1.3517239999999999</c:v>
                </c:pt>
                <c:pt idx="829">
                  <c:v>-1.351896</c:v>
                </c:pt>
                <c:pt idx="830">
                  <c:v>-1.3520779999999999</c:v>
                </c:pt>
                <c:pt idx="831">
                  <c:v>-1.3522529999999999</c:v>
                </c:pt>
                <c:pt idx="832">
                  <c:v>-1.3524179999999999</c:v>
                </c:pt>
                <c:pt idx="833">
                  <c:v>-1.352562</c:v>
                </c:pt>
                <c:pt idx="834">
                  <c:v>-1.3526959999999999</c:v>
                </c:pt>
                <c:pt idx="835">
                  <c:v>-1.35284</c:v>
                </c:pt>
                <c:pt idx="836">
                  <c:v>-1.3530089999999999</c:v>
                </c:pt>
                <c:pt idx="837">
                  <c:v>-1.353199</c:v>
                </c:pt>
                <c:pt idx="838">
                  <c:v>-1.3534029999999999</c:v>
                </c:pt>
                <c:pt idx="839">
                  <c:v>-1.3535729999999999</c:v>
                </c:pt>
                <c:pt idx="840">
                  <c:v>-1.3537330000000001</c:v>
                </c:pt>
                <c:pt idx="841">
                  <c:v>-1.3538889999999999</c:v>
                </c:pt>
                <c:pt idx="842">
                  <c:v>-1.354053</c:v>
                </c:pt>
                <c:pt idx="843">
                  <c:v>-1.3542369999999999</c:v>
                </c:pt>
                <c:pt idx="844">
                  <c:v>-1.354406</c:v>
                </c:pt>
                <c:pt idx="845">
                  <c:v>-1.354554</c:v>
                </c:pt>
                <c:pt idx="846">
                  <c:v>-1.3547009999999999</c:v>
                </c:pt>
                <c:pt idx="847">
                  <c:v>-1.354857</c:v>
                </c:pt>
                <c:pt idx="848">
                  <c:v>-1.3550249999999999</c:v>
                </c:pt>
                <c:pt idx="849">
                  <c:v>-1.3551949999999999</c:v>
                </c:pt>
                <c:pt idx="850">
                  <c:v>-1.3553379999999999</c:v>
                </c:pt>
                <c:pt idx="851">
                  <c:v>-1.355483</c:v>
                </c:pt>
                <c:pt idx="852">
                  <c:v>-1.355639</c:v>
                </c:pt>
                <c:pt idx="853">
                  <c:v>-1.355804</c:v>
                </c:pt>
                <c:pt idx="854">
                  <c:v>-1.355985</c:v>
                </c:pt>
                <c:pt idx="855">
                  <c:v>-1.3561559999999999</c:v>
                </c:pt>
                <c:pt idx="856">
                  <c:v>-1.3563270000000001</c:v>
                </c:pt>
                <c:pt idx="857">
                  <c:v>-1.3565039999999999</c:v>
                </c:pt>
                <c:pt idx="858">
                  <c:v>-1.35669</c:v>
                </c:pt>
                <c:pt idx="859">
                  <c:v>-1.356849</c:v>
                </c:pt>
                <c:pt idx="860">
                  <c:v>-1.356984</c:v>
                </c:pt>
                <c:pt idx="861">
                  <c:v>-1.3571359999999999</c:v>
                </c:pt>
                <c:pt idx="862">
                  <c:v>-1.3572850000000001</c:v>
                </c:pt>
                <c:pt idx="863">
                  <c:v>-1.3574409999999999</c:v>
                </c:pt>
                <c:pt idx="864">
                  <c:v>-1.357602</c:v>
                </c:pt>
                <c:pt idx="865">
                  <c:v>-1.3577779999999999</c:v>
                </c:pt>
                <c:pt idx="866">
                  <c:v>-1.357971</c:v>
                </c:pt>
                <c:pt idx="867">
                  <c:v>-1.3581890000000001</c:v>
                </c:pt>
                <c:pt idx="868">
                  <c:v>-1.3583879999999999</c:v>
                </c:pt>
                <c:pt idx="869">
                  <c:v>-1.3585719999999999</c:v>
                </c:pt>
                <c:pt idx="870">
                  <c:v>-1.3587549999999999</c:v>
                </c:pt>
                <c:pt idx="871">
                  <c:v>-1.3589009999999999</c:v>
                </c:pt>
                <c:pt idx="872">
                  <c:v>-1.3590530000000001</c:v>
                </c:pt>
                <c:pt idx="873">
                  <c:v>-1.359213</c:v>
                </c:pt>
                <c:pt idx="874">
                  <c:v>-1.359381</c:v>
                </c:pt>
                <c:pt idx="875">
                  <c:v>-1.359567</c:v>
                </c:pt>
                <c:pt idx="876">
                  <c:v>-1.359785</c:v>
                </c:pt>
                <c:pt idx="877">
                  <c:v>-1.359996</c:v>
                </c:pt>
                <c:pt idx="878">
                  <c:v>-1.3601909999999999</c:v>
                </c:pt>
                <c:pt idx="879">
                  <c:v>-1.3603810000000001</c:v>
                </c:pt>
                <c:pt idx="880">
                  <c:v>-1.3605830000000001</c:v>
                </c:pt>
                <c:pt idx="881">
                  <c:v>-1.360776</c:v>
                </c:pt>
                <c:pt idx="882">
                  <c:v>-1.3609560000000001</c:v>
                </c:pt>
                <c:pt idx="883">
                  <c:v>-1.3611219999999999</c:v>
                </c:pt>
                <c:pt idx="884">
                  <c:v>-1.3612839999999999</c:v>
                </c:pt>
                <c:pt idx="885">
                  <c:v>-1.3614310000000001</c:v>
                </c:pt>
                <c:pt idx="886">
                  <c:v>-1.3615969999999999</c:v>
                </c:pt>
                <c:pt idx="887">
                  <c:v>-1.3617630000000001</c:v>
                </c:pt>
                <c:pt idx="888">
                  <c:v>-1.361955</c:v>
                </c:pt>
                <c:pt idx="889">
                  <c:v>-1.3621639999999999</c:v>
                </c:pt>
                <c:pt idx="890">
                  <c:v>-1.3623620000000001</c:v>
                </c:pt>
                <c:pt idx="891">
                  <c:v>-1.3625560000000001</c:v>
                </c:pt>
                <c:pt idx="892">
                  <c:v>-1.3627499999999999</c:v>
                </c:pt>
                <c:pt idx="893">
                  <c:v>-1.3629340000000001</c:v>
                </c:pt>
                <c:pt idx="894">
                  <c:v>-1.3631150000000001</c:v>
                </c:pt>
                <c:pt idx="895">
                  <c:v>-1.363286</c:v>
                </c:pt>
                <c:pt idx="896">
                  <c:v>-1.3634390000000001</c:v>
                </c:pt>
                <c:pt idx="897">
                  <c:v>-1.363594</c:v>
                </c:pt>
                <c:pt idx="898">
                  <c:v>-1.363753</c:v>
                </c:pt>
                <c:pt idx="899">
                  <c:v>-1.363926</c:v>
                </c:pt>
                <c:pt idx="900">
                  <c:v>-1.3641049999999999</c:v>
                </c:pt>
                <c:pt idx="901">
                  <c:v>-1.3642860000000001</c:v>
                </c:pt>
                <c:pt idx="902">
                  <c:v>-1.3644670000000001</c:v>
                </c:pt>
                <c:pt idx="903">
                  <c:v>-1.3646370000000001</c:v>
                </c:pt>
                <c:pt idx="904">
                  <c:v>-1.3648070000000001</c:v>
                </c:pt>
                <c:pt idx="905">
                  <c:v>-1.3649880000000001</c:v>
                </c:pt>
                <c:pt idx="906">
                  <c:v>-1.3651660000000001</c:v>
                </c:pt>
                <c:pt idx="907">
                  <c:v>-1.3653439999999999</c:v>
                </c:pt>
                <c:pt idx="908">
                  <c:v>-1.3655139999999999</c:v>
                </c:pt>
                <c:pt idx="909">
                  <c:v>-1.36564</c:v>
                </c:pt>
                <c:pt idx="910">
                  <c:v>-1.365777</c:v>
                </c:pt>
                <c:pt idx="911">
                  <c:v>-1.36595</c:v>
                </c:pt>
                <c:pt idx="912">
                  <c:v>-1.366142</c:v>
                </c:pt>
                <c:pt idx="913">
                  <c:v>-1.3663259999999999</c:v>
                </c:pt>
                <c:pt idx="914">
                  <c:v>-1.366482</c:v>
                </c:pt>
                <c:pt idx="915">
                  <c:v>-1.3666290000000001</c:v>
                </c:pt>
                <c:pt idx="916">
                  <c:v>-1.3667830000000001</c:v>
                </c:pt>
                <c:pt idx="917">
                  <c:v>-1.3669530000000001</c:v>
                </c:pt>
                <c:pt idx="918">
                  <c:v>-1.36714</c:v>
                </c:pt>
                <c:pt idx="919">
                  <c:v>-1.367318</c:v>
                </c:pt>
                <c:pt idx="920">
                  <c:v>-1.367469</c:v>
                </c:pt>
                <c:pt idx="921">
                  <c:v>-1.367596</c:v>
                </c:pt>
                <c:pt idx="922">
                  <c:v>-1.367721</c:v>
                </c:pt>
                <c:pt idx="923">
                  <c:v>-1.3678459999999999</c:v>
                </c:pt>
                <c:pt idx="924">
                  <c:v>-1.368012</c:v>
                </c:pt>
                <c:pt idx="925">
                  <c:v>-1.368201</c:v>
                </c:pt>
                <c:pt idx="926">
                  <c:v>-1.3683780000000001</c:v>
                </c:pt>
                <c:pt idx="927">
                  <c:v>-1.3685609999999999</c:v>
                </c:pt>
                <c:pt idx="928">
                  <c:v>-1.368727</c:v>
                </c:pt>
                <c:pt idx="929">
                  <c:v>-1.368854</c:v>
                </c:pt>
                <c:pt idx="930">
                  <c:v>-1.368962</c:v>
                </c:pt>
                <c:pt idx="931">
                  <c:v>-1.3690720000000001</c:v>
                </c:pt>
                <c:pt idx="932">
                  <c:v>-1.369194</c:v>
                </c:pt>
                <c:pt idx="933">
                  <c:v>-1.369353</c:v>
                </c:pt>
                <c:pt idx="934">
                  <c:v>-1.3695059999999999</c:v>
                </c:pt>
                <c:pt idx="935">
                  <c:v>-1.369658</c:v>
                </c:pt>
                <c:pt idx="936">
                  <c:v>-1.3697900000000001</c:v>
                </c:pt>
                <c:pt idx="937">
                  <c:v>-1.3699110000000001</c:v>
                </c:pt>
                <c:pt idx="938">
                  <c:v>-1.370042</c:v>
                </c:pt>
                <c:pt idx="939">
                  <c:v>-1.3701490000000001</c:v>
                </c:pt>
                <c:pt idx="940">
                  <c:v>-1.3702719999999999</c:v>
                </c:pt>
                <c:pt idx="941">
                  <c:v>-1.370393</c:v>
                </c:pt>
                <c:pt idx="942">
                  <c:v>-1.3705179999999999</c:v>
                </c:pt>
                <c:pt idx="943">
                  <c:v>-1.370676</c:v>
                </c:pt>
                <c:pt idx="944">
                  <c:v>-1.3708309999999999</c:v>
                </c:pt>
                <c:pt idx="945">
                  <c:v>-1.3709560000000001</c:v>
                </c:pt>
                <c:pt idx="946">
                  <c:v>-1.371065</c:v>
                </c:pt>
                <c:pt idx="947">
                  <c:v>-1.3711500000000001</c:v>
                </c:pt>
                <c:pt idx="948">
                  <c:v>-1.371251</c:v>
                </c:pt>
                <c:pt idx="949">
                  <c:v>-1.3713960000000001</c:v>
                </c:pt>
                <c:pt idx="950">
                  <c:v>-1.3715329999999999</c:v>
                </c:pt>
                <c:pt idx="951">
                  <c:v>-1.3716660000000001</c:v>
                </c:pt>
                <c:pt idx="952">
                  <c:v>-1.37178</c:v>
                </c:pt>
                <c:pt idx="953">
                  <c:v>-1.3718889999999999</c:v>
                </c:pt>
                <c:pt idx="954">
                  <c:v>-1.3720270000000001</c:v>
                </c:pt>
                <c:pt idx="955">
                  <c:v>-1.3721570000000001</c:v>
                </c:pt>
                <c:pt idx="956">
                  <c:v>-1.3722639999999999</c:v>
                </c:pt>
                <c:pt idx="957">
                  <c:v>-1.3723780000000001</c:v>
                </c:pt>
                <c:pt idx="958">
                  <c:v>-1.372501</c:v>
                </c:pt>
                <c:pt idx="959">
                  <c:v>-1.372636</c:v>
                </c:pt>
                <c:pt idx="960">
                  <c:v>-1.3727579999999999</c:v>
                </c:pt>
                <c:pt idx="961">
                  <c:v>-1.3728800000000001</c:v>
                </c:pt>
                <c:pt idx="962">
                  <c:v>-1.372984</c:v>
                </c:pt>
                <c:pt idx="963">
                  <c:v>-1.373095</c:v>
                </c:pt>
                <c:pt idx="964">
                  <c:v>-1.373205</c:v>
                </c:pt>
                <c:pt idx="965">
                  <c:v>-1.3733219999999999</c:v>
                </c:pt>
                <c:pt idx="966">
                  <c:v>-1.3734459999999999</c:v>
                </c:pt>
                <c:pt idx="967">
                  <c:v>-1.373591</c:v>
                </c:pt>
                <c:pt idx="968">
                  <c:v>-1.373731</c:v>
                </c:pt>
                <c:pt idx="969">
                  <c:v>-1.3738520000000001</c:v>
                </c:pt>
                <c:pt idx="970">
                  <c:v>-1.373963</c:v>
                </c:pt>
                <c:pt idx="971">
                  <c:v>-1.3740840000000001</c:v>
                </c:pt>
                <c:pt idx="972">
                  <c:v>-1.374212</c:v>
                </c:pt>
                <c:pt idx="973">
                  <c:v>-1.3743399999999999</c:v>
                </c:pt>
                <c:pt idx="974">
                  <c:v>-1.37446</c:v>
                </c:pt>
                <c:pt idx="975">
                  <c:v>-1.3745400000000001</c:v>
                </c:pt>
                <c:pt idx="976">
                  <c:v>-1.3746499999999999</c:v>
                </c:pt>
                <c:pt idx="977">
                  <c:v>-1.3747819999999999</c:v>
                </c:pt>
                <c:pt idx="978">
                  <c:v>-1.374908</c:v>
                </c:pt>
                <c:pt idx="979">
                  <c:v>-1.375046</c:v>
                </c:pt>
                <c:pt idx="980">
                  <c:v>-1.375148</c:v>
                </c:pt>
                <c:pt idx="981">
                  <c:v>-1.3752599999999999</c:v>
                </c:pt>
                <c:pt idx="982">
                  <c:v>-1.3753820000000001</c:v>
                </c:pt>
                <c:pt idx="983">
                  <c:v>-1.375478</c:v>
                </c:pt>
                <c:pt idx="984">
                  <c:v>-1.375602</c:v>
                </c:pt>
                <c:pt idx="985">
                  <c:v>-1.375748</c:v>
                </c:pt>
                <c:pt idx="986">
                  <c:v>-1.3758969999999999</c:v>
                </c:pt>
                <c:pt idx="987">
                  <c:v>-1.3760410000000001</c:v>
                </c:pt>
                <c:pt idx="988">
                  <c:v>-1.3761669999999999</c:v>
                </c:pt>
                <c:pt idx="989">
                  <c:v>-1.376258</c:v>
                </c:pt>
                <c:pt idx="990">
                  <c:v>-1.3763620000000001</c:v>
                </c:pt>
                <c:pt idx="991">
                  <c:v>-1.376484</c:v>
                </c:pt>
                <c:pt idx="992">
                  <c:v>-1.376603</c:v>
                </c:pt>
                <c:pt idx="993">
                  <c:v>-1.376736</c:v>
                </c:pt>
                <c:pt idx="994">
                  <c:v>-1.376852</c:v>
                </c:pt>
                <c:pt idx="995">
                  <c:v>-1.376959</c:v>
                </c:pt>
                <c:pt idx="996">
                  <c:v>-1.377075</c:v>
                </c:pt>
                <c:pt idx="997">
                  <c:v>-1.377189</c:v>
                </c:pt>
                <c:pt idx="998">
                  <c:v>-1.3772960000000001</c:v>
                </c:pt>
                <c:pt idx="999">
                  <c:v>-1.37741</c:v>
                </c:pt>
                <c:pt idx="1000">
                  <c:v>-1.377521</c:v>
                </c:pt>
                <c:pt idx="1001">
                  <c:v>-1.377634</c:v>
                </c:pt>
                <c:pt idx="1002">
                  <c:v>-1.377767</c:v>
                </c:pt>
                <c:pt idx="1003">
                  <c:v>-1.37788</c:v>
                </c:pt>
                <c:pt idx="1004">
                  <c:v>-1.3779999999999999</c:v>
                </c:pt>
                <c:pt idx="1005">
                  <c:v>-1.378125</c:v>
                </c:pt>
                <c:pt idx="1006">
                  <c:v>-1.3782639999999999</c:v>
                </c:pt>
                <c:pt idx="1007">
                  <c:v>-1.3784289999999999</c:v>
                </c:pt>
                <c:pt idx="1008">
                  <c:v>-1.3785940000000001</c:v>
                </c:pt>
                <c:pt idx="1009">
                  <c:v>-1.3787100000000001</c:v>
                </c:pt>
                <c:pt idx="1010">
                  <c:v>-1.3788370000000001</c:v>
                </c:pt>
                <c:pt idx="1011">
                  <c:v>-1.37897</c:v>
                </c:pt>
                <c:pt idx="1012">
                  <c:v>-1.3790789999999999</c:v>
                </c:pt>
                <c:pt idx="1013">
                  <c:v>-1.379184</c:v>
                </c:pt>
                <c:pt idx="1014">
                  <c:v>-1.379275</c:v>
                </c:pt>
                <c:pt idx="1015">
                  <c:v>-1.379362</c:v>
                </c:pt>
                <c:pt idx="1016">
                  <c:v>-1.379502</c:v>
                </c:pt>
                <c:pt idx="1017">
                  <c:v>-1.379686</c:v>
                </c:pt>
                <c:pt idx="1018">
                  <c:v>-1.3798509999999999</c:v>
                </c:pt>
                <c:pt idx="1019">
                  <c:v>-1.3799790000000001</c:v>
                </c:pt>
                <c:pt idx="1020">
                  <c:v>-1.3800920000000001</c:v>
                </c:pt>
                <c:pt idx="1021">
                  <c:v>-1.380215</c:v>
                </c:pt>
                <c:pt idx="1022">
                  <c:v>-1.3803639999999999</c:v>
                </c:pt>
                <c:pt idx="1023">
                  <c:v>-1.3805369999999999</c:v>
                </c:pt>
                <c:pt idx="1024">
                  <c:v>-1.3806929999999999</c:v>
                </c:pt>
                <c:pt idx="1025">
                  <c:v>-1.3808370000000001</c:v>
                </c:pt>
                <c:pt idx="1026">
                  <c:v>-1.3809720000000001</c:v>
                </c:pt>
                <c:pt idx="1027">
                  <c:v>-1.3810899999999999</c:v>
                </c:pt>
                <c:pt idx="1028">
                  <c:v>-1.381192</c:v>
                </c:pt>
                <c:pt idx="1029">
                  <c:v>-1.381292</c:v>
                </c:pt>
                <c:pt idx="1030">
                  <c:v>-1.3814219999999999</c:v>
                </c:pt>
                <c:pt idx="1031">
                  <c:v>-1.381542</c:v>
                </c:pt>
                <c:pt idx="1032">
                  <c:v>-1.3816440000000001</c:v>
                </c:pt>
                <c:pt idx="1033">
                  <c:v>-1.3817429999999999</c:v>
                </c:pt>
                <c:pt idx="1034">
                  <c:v>-1.381856</c:v>
                </c:pt>
                <c:pt idx="1035">
                  <c:v>-1.3820140000000001</c:v>
                </c:pt>
                <c:pt idx="1036">
                  <c:v>-1.382182</c:v>
                </c:pt>
                <c:pt idx="1037">
                  <c:v>-1.3823449999999999</c:v>
                </c:pt>
                <c:pt idx="1038">
                  <c:v>-1.3824669999999999</c:v>
                </c:pt>
                <c:pt idx="1039">
                  <c:v>-1.3825719999999999</c:v>
                </c:pt>
                <c:pt idx="1040">
                  <c:v>-1.3827050000000001</c:v>
                </c:pt>
                <c:pt idx="1041">
                  <c:v>-1.3828339999999999</c:v>
                </c:pt>
                <c:pt idx="1042">
                  <c:v>-1.3829670000000001</c:v>
                </c:pt>
                <c:pt idx="1043">
                  <c:v>-1.3831020000000001</c:v>
                </c:pt>
                <c:pt idx="1044">
                  <c:v>-1.3832100000000001</c:v>
                </c:pt>
                <c:pt idx="1045">
                  <c:v>-1.383316</c:v>
                </c:pt>
                <c:pt idx="1046">
                  <c:v>-1.3834379999999999</c:v>
                </c:pt>
                <c:pt idx="1047">
                  <c:v>-1.3835869999999999</c:v>
                </c:pt>
                <c:pt idx="1048">
                  <c:v>-1.383729</c:v>
                </c:pt>
                <c:pt idx="1049">
                  <c:v>-1.3838539999999999</c:v>
                </c:pt>
                <c:pt idx="1050">
                  <c:v>-1.3839840000000001</c:v>
                </c:pt>
                <c:pt idx="1051">
                  <c:v>-1.384104</c:v>
                </c:pt>
                <c:pt idx="1052">
                  <c:v>-1.3842289999999999</c:v>
                </c:pt>
                <c:pt idx="1053">
                  <c:v>-1.384369</c:v>
                </c:pt>
                <c:pt idx="1054">
                  <c:v>-1.3845069999999999</c:v>
                </c:pt>
                <c:pt idx="1055">
                  <c:v>-1.3846080000000001</c:v>
                </c:pt>
                <c:pt idx="1056">
                  <c:v>-1.384722</c:v>
                </c:pt>
                <c:pt idx="1057">
                  <c:v>-1.3848229999999999</c:v>
                </c:pt>
                <c:pt idx="1058">
                  <c:v>-1.384922</c:v>
                </c:pt>
                <c:pt idx="1059">
                  <c:v>-1.385022</c:v>
                </c:pt>
                <c:pt idx="1060">
                  <c:v>-1.3851469999999999</c:v>
                </c:pt>
                <c:pt idx="1061">
                  <c:v>-1.3852770000000001</c:v>
                </c:pt>
                <c:pt idx="1062">
                  <c:v>-1.385437</c:v>
                </c:pt>
                <c:pt idx="1063">
                  <c:v>-1.3855710000000001</c:v>
                </c:pt>
                <c:pt idx="1064">
                  <c:v>-1.3856949999999999</c:v>
                </c:pt>
                <c:pt idx="1065">
                  <c:v>-1.385823</c:v>
                </c:pt>
                <c:pt idx="1066">
                  <c:v>-1.3859600000000001</c:v>
                </c:pt>
                <c:pt idx="1067">
                  <c:v>-1.3860920000000001</c:v>
                </c:pt>
                <c:pt idx="1068">
                  <c:v>-1.3862209999999999</c:v>
                </c:pt>
                <c:pt idx="1069">
                  <c:v>-1.386342</c:v>
                </c:pt>
                <c:pt idx="1070">
                  <c:v>-1.3864540000000001</c:v>
                </c:pt>
                <c:pt idx="1071">
                  <c:v>-1.3865419999999999</c:v>
                </c:pt>
                <c:pt idx="1072">
                  <c:v>-1.3866369999999999</c:v>
                </c:pt>
                <c:pt idx="1073">
                  <c:v>-1.3867240000000001</c:v>
                </c:pt>
                <c:pt idx="1074">
                  <c:v>-1.3868419999999999</c:v>
                </c:pt>
                <c:pt idx="1075">
                  <c:v>-1.386995</c:v>
                </c:pt>
                <c:pt idx="1076">
                  <c:v>-1.387116</c:v>
                </c:pt>
                <c:pt idx="1077">
                  <c:v>-1.3872329999999999</c:v>
                </c:pt>
                <c:pt idx="1078">
                  <c:v>-1.3873500000000001</c:v>
                </c:pt>
                <c:pt idx="1079">
                  <c:v>-1.3874660000000001</c:v>
                </c:pt>
                <c:pt idx="1080">
                  <c:v>-1.3876059999999999</c:v>
                </c:pt>
                <c:pt idx="1081">
                  <c:v>-1.3877390000000001</c:v>
                </c:pt>
                <c:pt idx="1082">
                  <c:v>-1.38784</c:v>
                </c:pt>
                <c:pt idx="1083">
                  <c:v>-1.3879379999999999</c:v>
                </c:pt>
                <c:pt idx="1084">
                  <c:v>-1.3880410000000001</c:v>
                </c:pt>
                <c:pt idx="1085">
                  <c:v>-1.388128</c:v>
                </c:pt>
                <c:pt idx="1086">
                  <c:v>-1.3882099999999999</c:v>
                </c:pt>
                <c:pt idx="1087">
                  <c:v>-1.3882890000000001</c:v>
                </c:pt>
                <c:pt idx="1088">
                  <c:v>-1.388368</c:v>
                </c:pt>
                <c:pt idx="1089">
                  <c:v>-1.3884810000000001</c:v>
                </c:pt>
                <c:pt idx="1090">
                  <c:v>-1.388598</c:v>
                </c:pt>
                <c:pt idx="1091">
                  <c:v>-1.3887259999999999</c:v>
                </c:pt>
                <c:pt idx="1092">
                  <c:v>-1.388846</c:v>
                </c:pt>
                <c:pt idx="1093">
                  <c:v>-1.3889659999999999</c:v>
                </c:pt>
                <c:pt idx="1094">
                  <c:v>-1.3890830000000001</c:v>
                </c:pt>
                <c:pt idx="1095">
                  <c:v>-1.38923</c:v>
                </c:pt>
                <c:pt idx="1096">
                  <c:v>-1.3893709999999999</c:v>
                </c:pt>
                <c:pt idx="1097">
                  <c:v>-1.3895120000000001</c:v>
                </c:pt>
                <c:pt idx="1098">
                  <c:v>-1.3896360000000001</c:v>
                </c:pt>
                <c:pt idx="1099">
                  <c:v>-1.389729</c:v>
                </c:pt>
                <c:pt idx="1100">
                  <c:v>-1.389805</c:v>
                </c:pt>
                <c:pt idx="1101">
                  <c:v>-1.389888</c:v>
                </c:pt>
                <c:pt idx="1102">
                  <c:v>-1.389985</c:v>
                </c:pt>
                <c:pt idx="1103">
                  <c:v>-1.3901060000000001</c:v>
                </c:pt>
                <c:pt idx="1104">
                  <c:v>-1.3902350000000001</c:v>
                </c:pt>
                <c:pt idx="1105">
                  <c:v>-1.3903669999999999</c:v>
                </c:pt>
                <c:pt idx="1106">
                  <c:v>-1.3904879999999999</c:v>
                </c:pt>
                <c:pt idx="1107">
                  <c:v>-1.390631</c:v>
                </c:pt>
                <c:pt idx="1108">
                  <c:v>-1.390768</c:v>
                </c:pt>
                <c:pt idx="1109">
                  <c:v>-1.390911</c:v>
                </c:pt>
                <c:pt idx="1110">
                  <c:v>-1.3910199999999999</c:v>
                </c:pt>
                <c:pt idx="1111">
                  <c:v>-1.391108</c:v>
                </c:pt>
                <c:pt idx="1112">
                  <c:v>-1.3912119999999999</c:v>
                </c:pt>
                <c:pt idx="1113">
                  <c:v>-1.3913219999999999</c:v>
                </c:pt>
                <c:pt idx="1114">
                  <c:v>-1.3914489999999999</c:v>
                </c:pt>
                <c:pt idx="1115">
                  <c:v>-1.3915709999999999</c:v>
                </c:pt>
                <c:pt idx="1116">
                  <c:v>-1.391675</c:v>
                </c:pt>
                <c:pt idx="1117">
                  <c:v>-1.391786</c:v>
                </c:pt>
                <c:pt idx="1118">
                  <c:v>-1.3919010000000001</c:v>
                </c:pt>
                <c:pt idx="1119">
                  <c:v>-1.3920360000000001</c:v>
                </c:pt>
                <c:pt idx="1120">
                  <c:v>-1.3921490000000001</c:v>
                </c:pt>
                <c:pt idx="1121">
                  <c:v>-1.392242</c:v>
                </c:pt>
                <c:pt idx="1122">
                  <c:v>-1.392352</c:v>
                </c:pt>
                <c:pt idx="1123">
                  <c:v>-1.392476</c:v>
                </c:pt>
                <c:pt idx="1124">
                  <c:v>-1.3926080000000001</c:v>
                </c:pt>
                <c:pt idx="1125">
                  <c:v>-1.392752</c:v>
                </c:pt>
                <c:pt idx="1126">
                  <c:v>-1.392873</c:v>
                </c:pt>
                <c:pt idx="1127">
                  <c:v>-1.3929959999999999</c:v>
                </c:pt>
                <c:pt idx="1128">
                  <c:v>-1.393124</c:v>
                </c:pt>
                <c:pt idx="1129">
                  <c:v>-1.3932420000000001</c:v>
                </c:pt>
                <c:pt idx="1130">
                  <c:v>-1.3933800000000001</c:v>
                </c:pt>
                <c:pt idx="1131">
                  <c:v>-1.3935420000000001</c:v>
                </c:pt>
                <c:pt idx="1132">
                  <c:v>-1.3937120000000001</c:v>
                </c:pt>
                <c:pt idx="1133">
                  <c:v>-1.393878</c:v>
                </c:pt>
                <c:pt idx="1134">
                  <c:v>-1.3940170000000001</c:v>
                </c:pt>
                <c:pt idx="1135">
                  <c:v>-1.3941159999999999</c:v>
                </c:pt>
                <c:pt idx="1136">
                  <c:v>-1.3942209999999999</c:v>
                </c:pt>
                <c:pt idx="1137">
                  <c:v>-1.3943509999999999</c:v>
                </c:pt>
                <c:pt idx="1138">
                  <c:v>-1.3945110000000001</c:v>
                </c:pt>
                <c:pt idx="1139">
                  <c:v>-1.394682</c:v>
                </c:pt>
                <c:pt idx="1140">
                  <c:v>-1.3948210000000001</c:v>
                </c:pt>
                <c:pt idx="1141">
                  <c:v>-1.3949180000000001</c:v>
                </c:pt>
                <c:pt idx="1142">
                  <c:v>-1.3950389999999999</c:v>
                </c:pt>
                <c:pt idx="1143">
                  <c:v>-1.395178</c:v>
                </c:pt>
                <c:pt idx="1144">
                  <c:v>-1.395308</c:v>
                </c:pt>
                <c:pt idx="1145">
                  <c:v>-1.395432</c:v>
                </c:pt>
                <c:pt idx="1146">
                  <c:v>-1.3955439999999999</c:v>
                </c:pt>
                <c:pt idx="1147">
                  <c:v>-1.395661</c:v>
                </c:pt>
                <c:pt idx="1148">
                  <c:v>-1.3957850000000001</c:v>
                </c:pt>
                <c:pt idx="1149">
                  <c:v>-1.39592</c:v>
                </c:pt>
                <c:pt idx="1150">
                  <c:v>-1.396055</c:v>
                </c:pt>
                <c:pt idx="1151">
                  <c:v>-1.396164</c:v>
                </c:pt>
                <c:pt idx="1152">
                  <c:v>-1.396255</c:v>
                </c:pt>
                <c:pt idx="1153">
                  <c:v>-1.396352</c:v>
                </c:pt>
                <c:pt idx="1154">
                  <c:v>-1.396469</c:v>
                </c:pt>
                <c:pt idx="1155">
                  <c:v>-1.3965909999999999</c:v>
                </c:pt>
                <c:pt idx="1156">
                  <c:v>-1.3967339999999999</c:v>
                </c:pt>
                <c:pt idx="1157">
                  <c:v>-1.3968689999999999</c:v>
                </c:pt>
                <c:pt idx="1158">
                  <c:v>-1.396973</c:v>
                </c:pt>
                <c:pt idx="1159">
                  <c:v>-1.3970720000000001</c:v>
                </c:pt>
                <c:pt idx="1160">
                  <c:v>-1.397184</c:v>
                </c:pt>
                <c:pt idx="1161">
                  <c:v>-1.3972910000000001</c:v>
                </c:pt>
                <c:pt idx="1162">
                  <c:v>-1.3974040000000001</c:v>
                </c:pt>
                <c:pt idx="1163">
                  <c:v>-1.397499</c:v>
                </c:pt>
                <c:pt idx="1164">
                  <c:v>-1.3976189999999999</c:v>
                </c:pt>
                <c:pt idx="1165">
                  <c:v>-1.397756</c:v>
                </c:pt>
                <c:pt idx="1166">
                  <c:v>-1.397899</c:v>
                </c:pt>
                <c:pt idx="1167">
                  <c:v>-1.3980570000000001</c:v>
                </c:pt>
                <c:pt idx="1168">
                  <c:v>-1.3981889999999999</c:v>
                </c:pt>
                <c:pt idx="1169">
                  <c:v>-1.398306</c:v>
                </c:pt>
                <c:pt idx="1170">
                  <c:v>-1.3984110000000001</c:v>
                </c:pt>
                <c:pt idx="1171">
                  <c:v>-1.398517</c:v>
                </c:pt>
                <c:pt idx="1172">
                  <c:v>-1.39862</c:v>
                </c:pt>
                <c:pt idx="1173">
                  <c:v>-1.3987499999999999</c:v>
                </c:pt>
                <c:pt idx="1174">
                  <c:v>-1.3988799999999999</c:v>
                </c:pt>
                <c:pt idx="1175">
                  <c:v>-1.399</c:v>
                </c:pt>
                <c:pt idx="1176">
                  <c:v>-1.399087</c:v>
                </c:pt>
                <c:pt idx="1177">
                  <c:v>-1.399173</c:v>
                </c:pt>
                <c:pt idx="1178">
                  <c:v>-1.3992720000000001</c:v>
                </c:pt>
                <c:pt idx="1179">
                  <c:v>-1.39937</c:v>
                </c:pt>
                <c:pt idx="1180">
                  <c:v>-1.399475</c:v>
                </c:pt>
                <c:pt idx="1181">
                  <c:v>-1.3995839999999999</c:v>
                </c:pt>
                <c:pt idx="1182">
                  <c:v>-1.3996820000000001</c:v>
                </c:pt>
                <c:pt idx="1183">
                  <c:v>-1.399818</c:v>
                </c:pt>
                <c:pt idx="1184">
                  <c:v>-1.3999600000000001</c:v>
                </c:pt>
                <c:pt idx="1185">
                  <c:v>-1.400102</c:v>
                </c:pt>
                <c:pt idx="1186">
                  <c:v>-1.4002570000000001</c:v>
                </c:pt>
                <c:pt idx="1187">
                  <c:v>-1.400396</c:v>
                </c:pt>
                <c:pt idx="1188">
                  <c:v>-1.400506</c:v>
                </c:pt>
                <c:pt idx="1189">
                  <c:v>-1.400633</c:v>
                </c:pt>
                <c:pt idx="1190">
                  <c:v>-1.4007719999999999</c:v>
                </c:pt>
                <c:pt idx="1191">
                  <c:v>-1.400936</c:v>
                </c:pt>
                <c:pt idx="1192">
                  <c:v>-1.4011340000000001</c:v>
                </c:pt>
                <c:pt idx="1193">
                  <c:v>-1.4013139999999999</c:v>
                </c:pt>
                <c:pt idx="1194">
                  <c:v>-1.4014770000000001</c:v>
                </c:pt>
                <c:pt idx="1195">
                  <c:v>-1.401624</c:v>
                </c:pt>
                <c:pt idx="1196">
                  <c:v>-1.4017280000000001</c:v>
                </c:pt>
                <c:pt idx="1197">
                  <c:v>-1.4018409999999999</c:v>
                </c:pt>
                <c:pt idx="1198">
                  <c:v>-1.4019779999999999</c:v>
                </c:pt>
                <c:pt idx="1199">
                  <c:v>-1.4021140000000001</c:v>
                </c:pt>
                <c:pt idx="1200">
                  <c:v>-1.4022410000000001</c:v>
                </c:pt>
                <c:pt idx="1201">
                  <c:v>-1.402366</c:v>
                </c:pt>
                <c:pt idx="1202">
                  <c:v>-1.4024920000000001</c:v>
                </c:pt>
                <c:pt idx="1203">
                  <c:v>-1.4026320000000001</c:v>
                </c:pt>
                <c:pt idx="1204">
                  <c:v>-1.4027829999999999</c:v>
                </c:pt>
                <c:pt idx="1205">
                  <c:v>-1.4029419999999999</c:v>
                </c:pt>
                <c:pt idx="1206">
                  <c:v>-1.403114</c:v>
                </c:pt>
                <c:pt idx="1207">
                  <c:v>-1.403297</c:v>
                </c:pt>
                <c:pt idx="1208">
                  <c:v>-1.4034489999999999</c:v>
                </c:pt>
                <c:pt idx="1209">
                  <c:v>-1.403589</c:v>
                </c:pt>
                <c:pt idx="1210">
                  <c:v>-1.4037299999999999</c:v>
                </c:pt>
                <c:pt idx="1211">
                  <c:v>-1.4038649999999999</c:v>
                </c:pt>
                <c:pt idx="1212">
                  <c:v>-1.4040159999999999</c:v>
                </c:pt>
                <c:pt idx="1213">
                  <c:v>-1.4041840000000001</c:v>
                </c:pt>
                <c:pt idx="1214">
                  <c:v>-1.4043509999999999</c:v>
                </c:pt>
                <c:pt idx="1215">
                  <c:v>-1.404533</c:v>
                </c:pt>
                <c:pt idx="1216">
                  <c:v>-1.404731</c:v>
                </c:pt>
                <c:pt idx="1217">
                  <c:v>-1.4049339999999999</c:v>
                </c:pt>
                <c:pt idx="1218">
                  <c:v>-1.405122</c:v>
                </c:pt>
                <c:pt idx="1219">
                  <c:v>-1.4052880000000001</c:v>
                </c:pt>
                <c:pt idx="1220">
                  <c:v>-1.4054310000000001</c:v>
                </c:pt>
                <c:pt idx="1221">
                  <c:v>-1.4055439999999999</c:v>
                </c:pt>
                <c:pt idx="1222">
                  <c:v>-1.4056999999999999</c:v>
                </c:pt>
                <c:pt idx="1223">
                  <c:v>-1.405883</c:v>
                </c:pt>
                <c:pt idx="1224">
                  <c:v>-1.406066</c:v>
                </c:pt>
                <c:pt idx="1225">
                  <c:v>-1.4062600000000001</c:v>
                </c:pt>
                <c:pt idx="1226">
                  <c:v>-1.4064460000000001</c:v>
                </c:pt>
                <c:pt idx="1227">
                  <c:v>-1.4066209999999999</c:v>
                </c:pt>
                <c:pt idx="1228">
                  <c:v>-1.406806</c:v>
                </c:pt>
                <c:pt idx="1229">
                  <c:v>-1.407016</c:v>
                </c:pt>
                <c:pt idx="1230">
                  <c:v>-1.407213</c:v>
                </c:pt>
                <c:pt idx="1231">
                  <c:v>-1.407408</c:v>
                </c:pt>
                <c:pt idx="1232">
                  <c:v>-1.407591</c:v>
                </c:pt>
                <c:pt idx="1233">
                  <c:v>-1.407748</c:v>
                </c:pt>
                <c:pt idx="1234">
                  <c:v>-1.407896</c:v>
                </c:pt>
                <c:pt idx="1235">
                  <c:v>-1.408053</c:v>
                </c:pt>
                <c:pt idx="1236">
                  <c:v>-1.4082619999999999</c:v>
                </c:pt>
                <c:pt idx="1237">
                  <c:v>-1.4085000000000001</c:v>
                </c:pt>
                <c:pt idx="1238">
                  <c:v>-1.4087350000000001</c:v>
                </c:pt>
                <c:pt idx="1239">
                  <c:v>-1.4089449999999999</c:v>
                </c:pt>
                <c:pt idx="1240">
                  <c:v>-1.4091199999999999</c:v>
                </c:pt>
                <c:pt idx="1241">
                  <c:v>-1.4093119999999999</c:v>
                </c:pt>
                <c:pt idx="1242">
                  <c:v>-1.409516</c:v>
                </c:pt>
                <c:pt idx="1243">
                  <c:v>-1.409743</c:v>
                </c:pt>
                <c:pt idx="1244">
                  <c:v>-1.4099630000000001</c:v>
                </c:pt>
                <c:pt idx="1245">
                  <c:v>-1.4101889999999999</c:v>
                </c:pt>
                <c:pt idx="1246">
                  <c:v>-1.410431</c:v>
                </c:pt>
                <c:pt idx="1247">
                  <c:v>-1.410669</c:v>
                </c:pt>
                <c:pt idx="1248">
                  <c:v>-1.4108879999999999</c:v>
                </c:pt>
                <c:pt idx="1249">
                  <c:v>-1.411119</c:v>
                </c:pt>
                <c:pt idx="1250">
                  <c:v>-1.4113439999999999</c:v>
                </c:pt>
                <c:pt idx="1251">
                  <c:v>-1.4115759999999999</c:v>
                </c:pt>
                <c:pt idx="1252">
                  <c:v>-1.4117869999999999</c:v>
                </c:pt>
                <c:pt idx="1253">
                  <c:v>-1.4119980000000001</c:v>
                </c:pt>
                <c:pt idx="1254">
                  <c:v>-1.4122140000000001</c:v>
                </c:pt>
                <c:pt idx="1255">
                  <c:v>-1.4124460000000001</c:v>
                </c:pt>
                <c:pt idx="1256">
                  <c:v>-1.412687</c:v>
                </c:pt>
                <c:pt idx="1257">
                  <c:v>-1.412919</c:v>
                </c:pt>
                <c:pt idx="1258">
                  <c:v>-1.413124</c:v>
                </c:pt>
                <c:pt idx="1259">
                  <c:v>-1.4133180000000001</c:v>
                </c:pt>
                <c:pt idx="1260">
                  <c:v>-1.4135150000000001</c:v>
                </c:pt>
                <c:pt idx="1261">
                  <c:v>-1.4137390000000001</c:v>
                </c:pt>
                <c:pt idx="1262">
                  <c:v>-1.413978</c:v>
                </c:pt>
                <c:pt idx="1263">
                  <c:v>-1.414209</c:v>
                </c:pt>
                <c:pt idx="1264">
                  <c:v>-1.4144429999999999</c:v>
                </c:pt>
                <c:pt idx="1265">
                  <c:v>-1.414677</c:v>
                </c:pt>
                <c:pt idx="1266">
                  <c:v>-1.4149080000000001</c:v>
                </c:pt>
                <c:pt idx="1267">
                  <c:v>-1.4151320000000001</c:v>
                </c:pt>
                <c:pt idx="1268">
                  <c:v>-1.4153800000000001</c:v>
                </c:pt>
                <c:pt idx="1269">
                  <c:v>-1.4156340000000001</c:v>
                </c:pt>
                <c:pt idx="1270">
                  <c:v>-1.415894</c:v>
                </c:pt>
                <c:pt idx="1271">
                  <c:v>-1.416156</c:v>
                </c:pt>
                <c:pt idx="1272">
                  <c:v>-1.4164030000000001</c:v>
                </c:pt>
                <c:pt idx="1273">
                  <c:v>-1.4166129999999999</c:v>
                </c:pt>
                <c:pt idx="1274">
                  <c:v>-1.416846</c:v>
                </c:pt>
                <c:pt idx="1275">
                  <c:v>-1.4170860000000001</c:v>
                </c:pt>
                <c:pt idx="1276">
                  <c:v>-1.4173450000000001</c:v>
                </c:pt>
                <c:pt idx="1277">
                  <c:v>-1.4176070000000001</c:v>
                </c:pt>
                <c:pt idx="1278">
                  <c:v>-1.417834</c:v>
                </c:pt>
                <c:pt idx="1279">
                  <c:v>-1.418102</c:v>
                </c:pt>
                <c:pt idx="1280">
                  <c:v>-1.41839</c:v>
                </c:pt>
                <c:pt idx="1281">
                  <c:v>-1.4186650000000001</c:v>
                </c:pt>
                <c:pt idx="1282">
                  <c:v>-1.4189229999999999</c:v>
                </c:pt>
                <c:pt idx="1283">
                  <c:v>-1.419152</c:v>
                </c:pt>
                <c:pt idx="1284">
                  <c:v>-1.4193640000000001</c:v>
                </c:pt>
                <c:pt idx="1285">
                  <c:v>-1.419584</c:v>
                </c:pt>
                <c:pt idx="1286">
                  <c:v>-1.4198379999999999</c:v>
                </c:pt>
                <c:pt idx="1287">
                  <c:v>-1.42012</c:v>
                </c:pt>
                <c:pt idx="1288">
                  <c:v>-1.4203760000000001</c:v>
                </c:pt>
                <c:pt idx="1289">
                  <c:v>-1.4206190000000001</c:v>
                </c:pt>
                <c:pt idx="1290">
                  <c:v>-1.4208350000000001</c:v>
                </c:pt>
                <c:pt idx="1291">
                  <c:v>-1.421036</c:v>
                </c:pt>
                <c:pt idx="1292">
                  <c:v>-1.4212640000000001</c:v>
                </c:pt>
                <c:pt idx="1293">
                  <c:v>-1.421508</c:v>
                </c:pt>
                <c:pt idx="1294">
                  <c:v>-1.421737</c:v>
                </c:pt>
                <c:pt idx="1295">
                  <c:v>-1.4219580000000001</c:v>
                </c:pt>
                <c:pt idx="1296">
                  <c:v>-1.422183</c:v>
                </c:pt>
                <c:pt idx="1297">
                  <c:v>-1.4224330000000001</c:v>
                </c:pt>
                <c:pt idx="1298">
                  <c:v>-1.4227160000000001</c:v>
                </c:pt>
                <c:pt idx="1299">
                  <c:v>-1.423033</c:v>
                </c:pt>
                <c:pt idx="1300">
                  <c:v>-1.423325</c:v>
                </c:pt>
                <c:pt idx="1301">
                  <c:v>-1.423573</c:v>
                </c:pt>
                <c:pt idx="1302">
                  <c:v>-1.42381</c:v>
                </c:pt>
                <c:pt idx="1303">
                  <c:v>-1.4240489999999999</c:v>
                </c:pt>
                <c:pt idx="1304">
                  <c:v>-1.4242779999999999</c:v>
                </c:pt>
                <c:pt idx="1305">
                  <c:v>-1.4245159999999999</c:v>
                </c:pt>
                <c:pt idx="1306">
                  <c:v>-1.4247510000000001</c:v>
                </c:pt>
                <c:pt idx="1307">
                  <c:v>-1.4249719999999999</c:v>
                </c:pt>
                <c:pt idx="1308">
                  <c:v>-1.425203</c:v>
                </c:pt>
                <c:pt idx="1309">
                  <c:v>-1.42544</c:v>
                </c:pt>
                <c:pt idx="1310">
                  <c:v>-1.4256930000000001</c:v>
                </c:pt>
                <c:pt idx="1311">
                  <c:v>-1.4259649999999999</c:v>
                </c:pt>
                <c:pt idx="1312">
                  <c:v>-1.426256</c:v>
                </c:pt>
                <c:pt idx="1313">
                  <c:v>-1.426509</c:v>
                </c:pt>
                <c:pt idx="1314">
                  <c:v>-1.4267460000000001</c:v>
                </c:pt>
                <c:pt idx="1315">
                  <c:v>-1.4269970000000001</c:v>
                </c:pt>
                <c:pt idx="1316">
                  <c:v>-1.4272879999999999</c:v>
                </c:pt>
                <c:pt idx="1317">
                  <c:v>-1.427578</c:v>
                </c:pt>
                <c:pt idx="1318">
                  <c:v>-1.4278580000000001</c:v>
                </c:pt>
                <c:pt idx="1319">
                  <c:v>-1.4281060000000001</c:v>
                </c:pt>
                <c:pt idx="1320">
                  <c:v>-1.4283060000000001</c:v>
                </c:pt>
                <c:pt idx="1321">
                  <c:v>-1.4285079999999999</c:v>
                </c:pt>
                <c:pt idx="1322">
                  <c:v>-1.4287300000000001</c:v>
                </c:pt>
                <c:pt idx="1323">
                  <c:v>-1.4289620000000001</c:v>
                </c:pt>
                <c:pt idx="1324">
                  <c:v>-1.429198</c:v>
                </c:pt>
                <c:pt idx="1325">
                  <c:v>-1.4294420000000001</c:v>
                </c:pt>
                <c:pt idx="1326">
                  <c:v>-1.4297089999999999</c:v>
                </c:pt>
                <c:pt idx="1327">
                  <c:v>-1.42997</c:v>
                </c:pt>
                <c:pt idx="1328">
                  <c:v>-1.43024</c:v>
                </c:pt>
                <c:pt idx="1329">
                  <c:v>-1.4305110000000001</c:v>
                </c:pt>
                <c:pt idx="1330">
                  <c:v>-1.430766</c:v>
                </c:pt>
                <c:pt idx="1331">
                  <c:v>-1.4310320000000001</c:v>
                </c:pt>
                <c:pt idx="1332">
                  <c:v>-1.431298</c:v>
                </c:pt>
                <c:pt idx="1333">
                  <c:v>-1.4315610000000001</c:v>
                </c:pt>
                <c:pt idx="1334">
                  <c:v>-1.4318439999999999</c:v>
                </c:pt>
                <c:pt idx="1335">
                  <c:v>-1.432097</c:v>
                </c:pt>
                <c:pt idx="1336">
                  <c:v>-1.4323159999999999</c:v>
                </c:pt>
                <c:pt idx="1337">
                  <c:v>-1.432525</c:v>
                </c:pt>
                <c:pt idx="1338">
                  <c:v>-1.432734</c:v>
                </c:pt>
                <c:pt idx="1339">
                  <c:v>-1.432976</c:v>
                </c:pt>
                <c:pt idx="1340">
                  <c:v>-1.4332210000000001</c:v>
                </c:pt>
                <c:pt idx="1341">
                  <c:v>-1.433446</c:v>
                </c:pt>
                <c:pt idx="1342">
                  <c:v>-1.433678</c:v>
                </c:pt>
                <c:pt idx="1343">
                  <c:v>-1.433902</c:v>
                </c:pt>
                <c:pt idx="1344">
                  <c:v>-1.434158</c:v>
                </c:pt>
                <c:pt idx="1345">
                  <c:v>-1.434423</c:v>
                </c:pt>
                <c:pt idx="1346">
                  <c:v>-1.4346760000000001</c:v>
                </c:pt>
                <c:pt idx="1347">
                  <c:v>-1.434938</c:v>
                </c:pt>
                <c:pt idx="1348">
                  <c:v>-1.4352020000000001</c:v>
                </c:pt>
                <c:pt idx="1349">
                  <c:v>-1.435462</c:v>
                </c:pt>
                <c:pt idx="1350">
                  <c:v>-1.4357150000000001</c:v>
                </c:pt>
                <c:pt idx="1351">
                  <c:v>-1.4359409999999999</c:v>
                </c:pt>
                <c:pt idx="1352">
                  <c:v>-1.436156</c:v>
                </c:pt>
                <c:pt idx="1353">
                  <c:v>-1.436388</c:v>
                </c:pt>
                <c:pt idx="1354">
                  <c:v>-1.4366460000000001</c:v>
                </c:pt>
                <c:pt idx="1355">
                  <c:v>-1.436896</c:v>
                </c:pt>
                <c:pt idx="1356">
                  <c:v>-1.4371370000000001</c:v>
                </c:pt>
                <c:pt idx="1357">
                  <c:v>-1.437376</c:v>
                </c:pt>
                <c:pt idx="1358">
                  <c:v>-1.437622</c:v>
                </c:pt>
                <c:pt idx="1359">
                  <c:v>-1.4378679999999999</c:v>
                </c:pt>
                <c:pt idx="1360">
                  <c:v>-1.438104</c:v>
                </c:pt>
                <c:pt idx="1361">
                  <c:v>-1.4383349999999999</c:v>
                </c:pt>
                <c:pt idx="1362">
                  <c:v>-1.4385520000000001</c:v>
                </c:pt>
                <c:pt idx="1363">
                  <c:v>-1.438787</c:v>
                </c:pt>
                <c:pt idx="1364">
                  <c:v>-1.43903</c:v>
                </c:pt>
                <c:pt idx="1365">
                  <c:v>-1.439262</c:v>
                </c:pt>
                <c:pt idx="1366">
                  <c:v>-1.439514</c:v>
                </c:pt>
                <c:pt idx="1367">
                  <c:v>-1.4397880000000001</c:v>
                </c:pt>
                <c:pt idx="1368">
                  <c:v>-1.4400440000000001</c:v>
                </c:pt>
                <c:pt idx="1369">
                  <c:v>-1.4402919999999999</c:v>
                </c:pt>
                <c:pt idx="1370">
                  <c:v>-1.4405330000000001</c:v>
                </c:pt>
                <c:pt idx="1371">
                  <c:v>-1.4407650000000001</c:v>
                </c:pt>
                <c:pt idx="1372">
                  <c:v>-1.4410400000000001</c:v>
                </c:pt>
                <c:pt idx="1373">
                  <c:v>-1.4413370000000001</c:v>
                </c:pt>
                <c:pt idx="1374">
                  <c:v>-1.4416100000000001</c:v>
                </c:pt>
                <c:pt idx="1375">
                  <c:v>-1.441892</c:v>
                </c:pt>
                <c:pt idx="1376">
                  <c:v>-1.442159</c:v>
                </c:pt>
                <c:pt idx="1377">
                  <c:v>-1.4424079999999999</c:v>
                </c:pt>
                <c:pt idx="1378">
                  <c:v>-1.4426810000000001</c:v>
                </c:pt>
                <c:pt idx="1379">
                  <c:v>-1.4429339999999999</c:v>
                </c:pt>
                <c:pt idx="1380">
                  <c:v>-1.4431609999999999</c:v>
                </c:pt>
                <c:pt idx="1381">
                  <c:v>-1.443398</c:v>
                </c:pt>
                <c:pt idx="1382">
                  <c:v>-1.4436629999999999</c:v>
                </c:pt>
                <c:pt idx="1383">
                  <c:v>-1.4439200000000001</c:v>
                </c:pt>
                <c:pt idx="1384">
                  <c:v>-1.444188</c:v>
                </c:pt>
                <c:pt idx="1385">
                  <c:v>-1.444458</c:v>
                </c:pt>
                <c:pt idx="1386">
                  <c:v>-1.444733</c:v>
                </c:pt>
                <c:pt idx="1387">
                  <c:v>-1.445009</c:v>
                </c:pt>
                <c:pt idx="1388">
                  <c:v>-1.4452929999999999</c:v>
                </c:pt>
                <c:pt idx="1389">
                  <c:v>-1.44554</c:v>
                </c:pt>
                <c:pt idx="1390">
                  <c:v>-1.4457869999999999</c:v>
                </c:pt>
                <c:pt idx="1391">
                  <c:v>-1.446061</c:v>
                </c:pt>
                <c:pt idx="1392">
                  <c:v>-1.4463299999999999</c:v>
                </c:pt>
                <c:pt idx="1393">
                  <c:v>-1.4466049999999999</c:v>
                </c:pt>
                <c:pt idx="1394">
                  <c:v>-1.446869</c:v>
                </c:pt>
                <c:pt idx="1395">
                  <c:v>-1.4471229999999999</c:v>
                </c:pt>
                <c:pt idx="1396">
                  <c:v>-1.4473910000000001</c:v>
                </c:pt>
                <c:pt idx="1397">
                  <c:v>-1.4476899999999999</c:v>
                </c:pt>
                <c:pt idx="1398">
                  <c:v>-1.44801</c:v>
                </c:pt>
                <c:pt idx="1399">
                  <c:v>-1.448326</c:v>
                </c:pt>
                <c:pt idx="1400">
                  <c:v>-1.4486270000000001</c:v>
                </c:pt>
                <c:pt idx="1401">
                  <c:v>-1.4489129999999999</c:v>
                </c:pt>
                <c:pt idx="1402">
                  <c:v>-1.449182</c:v>
                </c:pt>
                <c:pt idx="1403">
                  <c:v>-1.449462</c:v>
                </c:pt>
                <c:pt idx="1404">
                  <c:v>-1.4497519999999999</c:v>
                </c:pt>
                <c:pt idx="1405">
                  <c:v>-1.450062</c:v>
                </c:pt>
                <c:pt idx="1406">
                  <c:v>-1.4503760000000001</c:v>
                </c:pt>
                <c:pt idx="1407">
                  <c:v>-1.4506760000000001</c:v>
                </c:pt>
                <c:pt idx="1408">
                  <c:v>-1.4509639999999999</c:v>
                </c:pt>
                <c:pt idx="1409">
                  <c:v>-1.451265</c:v>
                </c:pt>
                <c:pt idx="1410">
                  <c:v>-1.451576</c:v>
                </c:pt>
                <c:pt idx="1411">
                  <c:v>-1.451905</c:v>
                </c:pt>
                <c:pt idx="1412">
                  <c:v>-1.452231</c:v>
                </c:pt>
                <c:pt idx="1413">
                  <c:v>-1.4525619999999999</c:v>
                </c:pt>
                <c:pt idx="1414">
                  <c:v>-1.4528890000000001</c:v>
                </c:pt>
                <c:pt idx="1415">
                  <c:v>-1.453217</c:v>
                </c:pt>
                <c:pt idx="1416">
                  <c:v>-1.453554</c:v>
                </c:pt>
                <c:pt idx="1417">
                  <c:v>-1.453908</c:v>
                </c:pt>
                <c:pt idx="1418">
                  <c:v>-1.4542379999999999</c:v>
                </c:pt>
                <c:pt idx="1419">
                  <c:v>-1.454553</c:v>
                </c:pt>
                <c:pt idx="1420">
                  <c:v>-1.454866</c:v>
                </c:pt>
                <c:pt idx="1421">
                  <c:v>-1.4551689999999999</c:v>
                </c:pt>
                <c:pt idx="1422">
                  <c:v>-1.4554800000000001</c:v>
                </c:pt>
                <c:pt idx="1423">
                  <c:v>-1.455821</c:v>
                </c:pt>
                <c:pt idx="1424">
                  <c:v>-1.4561489999999999</c:v>
                </c:pt>
                <c:pt idx="1425">
                  <c:v>-1.456458</c:v>
                </c:pt>
                <c:pt idx="1426">
                  <c:v>-1.4567749999999999</c:v>
                </c:pt>
                <c:pt idx="1427">
                  <c:v>-1.4570749999999999</c:v>
                </c:pt>
                <c:pt idx="1428">
                  <c:v>-1.4574009999999999</c:v>
                </c:pt>
                <c:pt idx="1429">
                  <c:v>-1.45774</c:v>
                </c:pt>
                <c:pt idx="1430">
                  <c:v>-1.4580770000000001</c:v>
                </c:pt>
                <c:pt idx="1431">
                  <c:v>-1.4583699999999999</c:v>
                </c:pt>
                <c:pt idx="1432">
                  <c:v>-1.4586779999999999</c:v>
                </c:pt>
                <c:pt idx="1433">
                  <c:v>-1.4589939999999999</c:v>
                </c:pt>
                <c:pt idx="1434">
                  <c:v>-1.4593339999999999</c:v>
                </c:pt>
                <c:pt idx="1435">
                  <c:v>-1.459703</c:v>
                </c:pt>
                <c:pt idx="1436">
                  <c:v>-1.4600409999999999</c:v>
                </c:pt>
                <c:pt idx="1437">
                  <c:v>-1.4603360000000001</c:v>
                </c:pt>
                <c:pt idx="1438">
                  <c:v>-1.4606570000000001</c:v>
                </c:pt>
                <c:pt idx="1439">
                  <c:v>-1.4610080000000001</c:v>
                </c:pt>
                <c:pt idx="1440">
                  <c:v>-1.461387</c:v>
                </c:pt>
                <c:pt idx="1441">
                  <c:v>-1.461778</c:v>
                </c:pt>
                <c:pt idx="1442">
                  <c:v>-1.4621550000000001</c:v>
                </c:pt>
                <c:pt idx="1443">
                  <c:v>-1.462521</c:v>
                </c:pt>
                <c:pt idx="1444">
                  <c:v>-1.46288</c:v>
                </c:pt>
                <c:pt idx="1445">
                  <c:v>-1.4632510000000001</c:v>
                </c:pt>
                <c:pt idx="1446">
                  <c:v>-1.463611</c:v>
                </c:pt>
                <c:pt idx="1447">
                  <c:v>-1.463932</c:v>
                </c:pt>
                <c:pt idx="1448">
                  <c:v>-1.464245</c:v>
                </c:pt>
                <c:pt idx="1449">
                  <c:v>-1.46458</c:v>
                </c:pt>
                <c:pt idx="1450">
                  <c:v>-1.4649490000000001</c:v>
                </c:pt>
                <c:pt idx="1451">
                  <c:v>-1.465327</c:v>
                </c:pt>
                <c:pt idx="1452">
                  <c:v>-1.4657119999999999</c:v>
                </c:pt>
                <c:pt idx="1453">
                  <c:v>-1.4660759999999999</c:v>
                </c:pt>
                <c:pt idx="1454">
                  <c:v>-1.4664140000000001</c:v>
                </c:pt>
                <c:pt idx="1455">
                  <c:v>-1.466772</c:v>
                </c:pt>
                <c:pt idx="1456">
                  <c:v>-1.467122</c:v>
                </c:pt>
                <c:pt idx="1457">
                  <c:v>-1.467482</c:v>
                </c:pt>
                <c:pt idx="1458">
                  <c:v>-1.46787</c:v>
                </c:pt>
                <c:pt idx="1459">
                  <c:v>-1.468245</c:v>
                </c:pt>
                <c:pt idx="1460">
                  <c:v>-1.4685999999999999</c:v>
                </c:pt>
                <c:pt idx="1461">
                  <c:v>-1.46898</c:v>
                </c:pt>
                <c:pt idx="1462">
                  <c:v>-1.469368</c:v>
                </c:pt>
                <c:pt idx="1463">
                  <c:v>-1.4697819999999999</c:v>
                </c:pt>
                <c:pt idx="1464">
                  <c:v>-1.4701770000000001</c:v>
                </c:pt>
                <c:pt idx="1465">
                  <c:v>-1.470556</c:v>
                </c:pt>
                <c:pt idx="1466">
                  <c:v>-1.4709110000000001</c:v>
                </c:pt>
                <c:pt idx="1467">
                  <c:v>-1.4712460000000001</c:v>
                </c:pt>
                <c:pt idx="1468">
                  <c:v>-1.4716199999999999</c:v>
                </c:pt>
                <c:pt idx="1469">
                  <c:v>-1.472008</c:v>
                </c:pt>
                <c:pt idx="1470">
                  <c:v>-1.472421</c:v>
                </c:pt>
                <c:pt idx="1471">
                  <c:v>-1.472839</c:v>
                </c:pt>
                <c:pt idx="1472">
                  <c:v>-1.4732529999999999</c:v>
                </c:pt>
                <c:pt idx="1473">
                  <c:v>-1.473662</c:v>
                </c:pt>
                <c:pt idx="1474">
                  <c:v>-1.4740869999999999</c:v>
                </c:pt>
                <c:pt idx="1475">
                  <c:v>-1.4745539999999999</c:v>
                </c:pt>
                <c:pt idx="1476">
                  <c:v>-1.4750239999999999</c:v>
                </c:pt>
                <c:pt idx="1477">
                  <c:v>-1.4754320000000001</c:v>
                </c:pt>
                <c:pt idx="1478">
                  <c:v>-1.4757990000000001</c:v>
                </c:pt>
                <c:pt idx="1479">
                  <c:v>-1.4761660000000001</c:v>
                </c:pt>
                <c:pt idx="1480">
                  <c:v>-1.4765539999999999</c:v>
                </c:pt>
                <c:pt idx="1481">
                  <c:v>-1.476963</c:v>
                </c:pt>
                <c:pt idx="1482">
                  <c:v>-1.4773780000000001</c:v>
                </c:pt>
                <c:pt idx="1483">
                  <c:v>-1.477776</c:v>
                </c:pt>
                <c:pt idx="1484">
                  <c:v>-1.478189</c:v>
                </c:pt>
                <c:pt idx="1485">
                  <c:v>-1.4786360000000001</c:v>
                </c:pt>
                <c:pt idx="1486">
                  <c:v>-1.479069</c:v>
                </c:pt>
                <c:pt idx="1487">
                  <c:v>-1.4794799999999999</c:v>
                </c:pt>
                <c:pt idx="1488">
                  <c:v>-1.4798659999999999</c:v>
                </c:pt>
                <c:pt idx="1489">
                  <c:v>-1.4802500000000001</c:v>
                </c:pt>
                <c:pt idx="1490">
                  <c:v>-1.4806550000000001</c:v>
                </c:pt>
                <c:pt idx="1491">
                  <c:v>-1.4810779999999999</c:v>
                </c:pt>
                <c:pt idx="1492">
                  <c:v>-1.4814970000000001</c:v>
                </c:pt>
                <c:pt idx="1493">
                  <c:v>-1.4818960000000001</c:v>
                </c:pt>
                <c:pt idx="1494">
                  <c:v>-1.4822789999999999</c:v>
                </c:pt>
                <c:pt idx="1495">
                  <c:v>-1.482685</c:v>
                </c:pt>
                <c:pt idx="1496">
                  <c:v>-1.4830890000000001</c:v>
                </c:pt>
                <c:pt idx="1497">
                  <c:v>-1.4835119999999999</c:v>
                </c:pt>
                <c:pt idx="1498">
                  <c:v>-1.4839560000000001</c:v>
                </c:pt>
                <c:pt idx="1499">
                  <c:v>-1.484381</c:v>
                </c:pt>
                <c:pt idx="1500">
                  <c:v>-1.4847900000000001</c:v>
                </c:pt>
                <c:pt idx="1501">
                  <c:v>-1.485204</c:v>
                </c:pt>
                <c:pt idx="1502">
                  <c:v>-1.4856020000000001</c:v>
                </c:pt>
                <c:pt idx="1503">
                  <c:v>-1.486008</c:v>
                </c:pt>
                <c:pt idx="1504">
                  <c:v>-1.4864170000000001</c:v>
                </c:pt>
                <c:pt idx="1505">
                  <c:v>-1.486834</c:v>
                </c:pt>
                <c:pt idx="1506">
                  <c:v>-1.4872479999999999</c:v>
                </c:pt>
                <c:pt idx="1507">
                  <c:v>-1.4876910000000001</c:v>
                </c:pt>
                <c:pt idx="1508">
                  <c:v>-1.488156</c:v>
                </c:pt>
                <c:pt idx="1509">
                  <c:v>-1.488613</c:v>
                </c:pt>
                <c:pt idx="1510">
                  <c:v>-1.489055</c:v>
                </c:pt>
                <c:pt idx="1511">
                  <c:v>-1.489466</c:v>
                </c:pt>
                <c:pt idx="1512">
                  <c:v>-1.489857</c:v>
                </c:pt>
                <c:pt idx="1513">
                  <c:v>-1.4902580000000001</c:v>
                </c:pt>
                <c:pt idx="1514">
                  <c:v>-1.4906839999999999</c:v>
                </c:pt>
                <c:pt idx="1515">
                  <c:v>-1.4911749999999999</c:v>
                </c:pt>
                <c:pt idx="1516">
                  <c:v>-1.4916689999999999</c:v>
                </c:pt>
                <c:pt idx="1517">
                  <c:v>-1.4920990000000001</c:v>
                </c:pt>
                <c:pt idx="1518">
                  <c:v>-1.492532</c:v>
                </c:pt>
                <c:pt idx="1519">
                  <c:v>-1.492974</c:v>
                </c:pt>
                <c:pt idx="1520">
                  <c:v>-1.493428</c:v>
                </c:pt>
                <c:pt idx="1521">
                  <c:v>-1.4938800000000001</c:v>
                </c:pt>
                <c:pt idx="1522">
                  <c:v>-1.4943090000000001</c:v>
                </c:pt>
                <c:pt idx="1523">
                  <c:v>-1.494718</c:v>
                </c:pt>
                <c:pt idx="1524">
                  <c:v>-1.4951220000000001</c:v>
                </c:pt>
                <c:pt idx="1525">
                  <c:v>-1.4955540000000001</c:v>
                </c:pt>
                <c:pt idx="1526">
                  <c:v>-1.496003</c:v>
                </c:pt>
                <c:pt idx="1527">
                  <c:v>-1.496461</c:v>
                </c:pt>
                <c:pt idx="1528">
                  <c:v>-1.4969190000000001</c:v>
                </c:pt>
                <c:pt idx="1529">
                  <c:v>-1.497363</c:v>
                </c:pt>
                <c:pt idx="1530">
                  <c:v>-1.497806</c:v>
                </c:pt>
                <c:pt idx="1531">
                  <c:v>-1.498235</c:v>
                </c:pt>
                <c:pt idx="1532">
                  <c:v>-1.498678</c:v>
                </c:pt>
                <c:pt idx="1533">
                  <c:v>-1.4991110000000001</c:v>
                </c:pt>
                <c:pt idx="1534">
                  <c:v>-1.499544</c:v>
                </c:pt>
                <c:pt idx="1535">
                  <c:v>-1.4999819999999999</c:v>
                </c:pt>
                <c:pt idx="1536">
                  <c:v>-1.5004139999999999</c:v>
                </c:pt>
                <c:pt idx="1537">
                  <c:v>-1.500858</c:v>
                </c:pt>
                <c:pt idx="1538">
                  <c:v>-1.5012970000000001</c:v>
                </c:pt>
                <c:pt idx="1539">
                  <c:v>-1.50173</c:v>
                </c:pt>
                <c:pt idx="1540">
                  <c:v>-1.502184</c:v>
                </c:pt>
                <c:pt idx="1541">
                  <c:v>-1.502656</c:v>
                </c:pt>
                <c:pt idx="1542">
                  <c:v>-1.5031220000000001</c:v>
                </c:pt>
                <c:pt idx="1543">
                  <c:v>-1.503582</c:v>
                </c:pt>
                <c:pt idx="1544">
                  <c:v>-1.504038</c:v>
                </c:pt>
                <c:pt idx="1545">
                  <c:v>-1.5044900000000001</c:v>
                </c:pt>
                <c:pt idx="1546">
                  <c:v>-1.5049619999999999</c:v>
                </c:pt>
                <c:pt idx="1547">
                  <c:v>-1.5054460000000001</c:v>
                </c:pt>
                <c:pt idx="1548">
                  <c:v>-1.5059199999999999</c:v>
                </c:pt>
                <c:pt idx="1549">
                  <c:v>-1.506389</c:v>
                </c:pt>
                <c:pt idx="1550">
                  <c:v>-1.5068440000000001</c:v>
                </c:pt>
                <c:pt idx="1551">
                  <c:v>-1.507307</c:v>
                </c:pt>
                <c:pt idx="1552">
                  <c:v>-1.507749</c:v>
                </c:pt>
                <c:pt idx="1553">
                  <c:v>-1.5081819999999999</c:v>
                </c:pt>
                <c:pt idx="1554">
                  <c:v>-1.508651</c:v>
                </c:pt>
                <c:pt idx="1555">
                  <c:v>-1.509134</c:v>
                </c:pt>
                <c:pt idx="1556">
                  <c:v>-1.509619</c:v>
                </c:pt>
                <c:pt idx="1557">
                  <c:v>-1.510092</c:v>
                </c:pt>
                <c:pt idx="1558">
                  <c:v>-1.5105660000000001</c:v>
                </c:pt>
                <c:pt idx="1559">
                  <c:v>-1.511036</c:v>
                </c:pt>
                <c:pt idx="1560">
                  <c:v>-1.511511</c:v>
                </c:pt>
                <c:pt idx="1561">
                  <c:v>-1.5119590000000001</c:v>
                </c:pt>
                <c:pt idx="1562">
                  <c:v>-1.512381</c:v>
                </c:pt>
                <c:pt idx="1563">
                  <c:v>-1.512829</c:v>
                </c:pt>
                <c:pt idx="1564">
                  <c:v>-1.513314</c:v>
                </c:pt>
                <c:pt idx="1565">
                  <c:v>-1.513814</c:v>
                </c:pt>
                <c:pt idx="1566">
                  <c:v>-1.5143</c:v>
                </c:pt>
                <c:pt idx="1567">
                  <c:v>-1.5147619999999999</c:v>
                </c:pt>
                <c:pt idx="1568">
                  <c:v>-1.5151920000000001</c:v>
                </c:pt>
                <c:pt idx="1569">
                  <c:v>-1.515622</c:v>
                </c:pt>
                <c:pt idx="1570">
                  <c:v>-1.5160800000000001</c:v>
                </c:pt>
                <c:pt idx="1571">
                  <c:v>-1.5165599999999999</c:v>
                </c:pt>
                <c:pt idx="1572">
                  <c:v>-1.5170520000000001</c:v>
                </c:pt>
                <c:pt idx="1573">
                  <c:v>-1.517544</c:v>
                </c:pt>
                <c:pt idx="1574">
                  <c:v>-1.5180389999999999</c:v>
                </c:pt>
                <c:pt idx="1575">
                  <c:v>-1.518526</c:v>
                </c:pt>
                <c:pt idx="1576">
                  <c:v>-1.518993</c:v>
                </c:pt>
                <c:pt idx="1577">
                  <c:v>-1.5194460000000001</c:v>
                </c:pt>
                <c:pt idx="1578">
                  <c:v>-1.519876</c:v>
                </c:pt>
                <c:pt idx="1579">
                  <c:v>-1.5203199999999999</c:v>
                </c:pt>
                <c:pt idx="1580">
                  <c:v>-1.5207930000000001</c:v>
                </c:pt>
                <c:pt idx="1581">
                  <c:v>-1.521328</c:v>
                </c:pt>
                <c:pt idx="1582">
                  <c:v>-1.52189</c:v>
                </c:pt>
                <c:pt idx="1583">
                  <c:v>-1.5224059999999999</c:v>
                </c:pt>
                <c:pt idx="1584">
                  <c:v>-1.52288</c:v>
                </c:pt>
                <c:pt idx="1585">
                  <c:v>-1.523336</c:v>
                </c:pt>
                <c:pt idx="1586">
                  <c:v>-1.5238179999999999</c:v>
                </c:pt>
                <c:pt idx="1587">
                  <c:v>-1.5243009999999999</c:v>
                </c:pt>
                <c:pt idx="1588">
                  <c:v>-1.5247740000000001</c:v>
                </c:pt>
                <c:pt idx="1589">
                  <c:v>-1.5252289999999999</c:v>
                </c:pt>
                <c:pt idx="1590">
                  <c:v>-1.525685</c:v>
                </c:pt>
                <c:pt idx="1591">
                  <c:v>-1.526162</c:v>
                </c:pt>
                <c:pt idx="1592">
                  <c:v>-1.5266630000000001</c:v>
                </c:pt>
                <c:pt idx="1593">
                  <c:v>-1.527228</c:v>
                </c:pt>
                <c:pt idx="1594">
                  <c:v>-1.5277940000000001</c:v>
                </c:pt>
                <c:pt idx="1595">
                  <c:v>-1.528278</c:v>
                </c:pt>
                <c:pt idx="1596">
                  <c:v>-1.5287520000000001</c:v>
                </c:pt>
                <c:pt idx="1597">
                  <c:v>-1.529228</c:v>
                </c:pt>
                <c:pt idx="1598">
                  <c:v>-1.529704</c:v>
                </c:pt>
                <c:pt idx="1599">
                  <c:v>-1.530192</c:v>
                </c:pt>
                <c:pt idx="1600">
                  <c:v>-1.5306439999999999</c:v>
                </c:pt>
                <c:pt idx="1601">
                  <c:v>-1.531104</c:v>
                </c:pt>
                <c:pt idx="1602">
                  <c:v>-1.531598</c:v>
                </c:pt>
                <c:pt idx="1603">
                  <c:v>-1.5321149999999999</c:v>
                </c:pt>
                <c:pt idx="1604">
                  <c:v>-1.532735</c:v>
                </c:pt>
                <c:pt idx="1605">
                  <c:v>-1.53325</c:v>
                </c:pt>
                <c:pt idx="1606">
                  <c:v>-1.53372</c:v>
                </c:pt>
                <c:pt idx="1607">
                  <c:v>-1.5341720000000001</c:v>
                </c:pt>
                <c:pt idx="1608">
                  <c:v>-1.534619</c:v>
                </c:pt>
                <c:pt idx="1609">
                  <c:v>-1.535088</c:v>
                </c:pt>
                <c:pt idx="1610">
                  <c:v>-1.5355760000000001</c:v>
                </c:pt>
                <c:pt idx="1611">
                  <c:v>-1.5360750000000001</c:v>
                </c:pt>
                <c:pt idx="1612">
                  <c:v>-1.5365869999999999</c:v>
                </c:pt>
                <c:pt idx="1613">
                  <c:v>-1.537104</c:v>
                </c:pt>
                <c:pt idx="1614">
                  <c:v>-1.5376069999999999</c:v>
                </c:pt>
                <c:pt idx="1615">
                  <c:v>-1.5381039999999999</c:v>
                </c:pt>
                <c:pt idx="1616">
                  <c:v>-1.5385740000000001</c:v>
                </c:pt>
                <c:pt idx="1617">
                  <c:v>-1.539032</c:v>
                </c:pt>
                <c:pt idx="1618">
                  <c:v>-1.5395190000000001</c:v>
                </c:pt>
                <c:pt idx="1619">
                  <c:v>-1.5400339999999999</c:v>
                </c:pt>
                <c:pt idx="1620">
                  <c:v>-1.5405580000000001</c:v>
                </c:pt>
                <c:pt idx="1621">
                  <c:v>-1.5410809999999999</c:v>
                </c:pt>
                <c:pt idx="1622">
                  <c:v>-1.5415589999999999</c:v>
                </c:pt>
                <c:pt idx="1623">
                  <c:v>-1.5420050000000001</c:v>
                </c:pt>
                <c:pt idx="1624">
                  <c:v>-1.5424439999999999</c:v>
                </c:pt>
                <c:pt idx="1625">
                  <c:v>-1.54287</c:v>
                </c:pt>
                <c:pt idx="1626">
                  <c:v>-1.543339</c:v>
                </c:pt>
                <c:pt idx="1627">
                  <c:v>-1.543849</c:v>
                </c:pt>
                <c:pt idx="1628">
                  <c:v>-1.5443579999999999</c:v>
                </c:pt>
                <c:pt idx="1629">
                  <c:v>-1.544861</c:v>
                </c:pt>
                <c:pt idx="1630">
                  <c:v>-1.5453710000000001</c:v>
                </c:pt>
                <c:pt idx="1631">
                  <c:v>-1.5458700000000001</c:v>
                </c:pt>
                <c:pt idx="1632">
                  <c:v>-1.5463690000000001</c:v>
                </c:pt>
                <c:pt idx="1633">
                  <c:v>-1.546861</c:v>
                </c:pt>
                <c:pt idx="1634">
                  <c:v>-1.547361</c:v>
                </c:pt>
                <c:pt idx="1635">
                  <c:v>-1.547841</c:v>
                </c:pt>
                <c:pt idx="1636">
                  <c:v>-1.548319</c:v>
                </c:pt>
                <c:pt idx="1637">
                  <c:v>-1.5488</c:v>
                </c:pt>
                <c:pt idx="1638">
                  <c:v>-1.549296</c:v>
                </c:pt>
                <c:pt idx="1639">
                  <c:v>-1.5498179999999999</c:v>
                </c:pt>
                <c:pt idx="1640">
                  <c:v>-1.5503359999999999</c:v>
                </c:pt>
                <c:pt idx="1641">
                  <c:v>-1.550816</c:v>
                </c:pt>
                <c:pt idx="1642">
                  <c:v>-1.5512969999999999</c:v>
                </c:pt>
                <c:pt idx="1643">
                  <c:v>-1.5517570000000001</c:v>
                </c:pt>
                <c:pt idx="1644">
                  <c:v>-1.5522260000000001</c:v>
                </c:pt>
                <c:pt idx="1645">
                  <c:v>-1.5527089999999999</c:v>
                </c:pt>
                <c:pt idx="1646">
                  <c:v>-1.5531980000000001</c:v>
                </c:pt>
                <c:pt idx="1647">
                  <c:v>-1.5536840000000001</c:v>
                </c:pt>
                <c:pt idx="1648">
                  <c:v>-1.554173</c:v>
                </c:pt>
                <c:pt idx="1649">
                  <c:v>-1.5546580000000001</c:v>
                </c:pt>
                <c:pt idx="1650">
                  <c:v>-1.5551330000000001</c:v>
                </c:pt>
                <c:pt idx="1651">
                  <c:v>-1.5556140000000001</c:v>
                </c:pt>
                <c:pt idx="1652">
                  <c:v>-1.5561</c:v>
                </c:pt>
                <c:pt idx="1653">
                  <c:v>-1.556589</c:v>
                </c:pt>
                <c:pt idx="1654">
                  <c:v>-1.557056</c:v>
                </c:pt>
                <c:pt idx="1655">
                  <c:v>-1.5575399999999999</c:v>
                </c:pt>
                <c:pt idx="1656">
                  <c:v>-1.5580210000000001</c:v>
                </c:pt>
                <c:pt idx="1657">
                  <c:v>-1.5585100000000001</c:v>
                </c:pt>
                <c:pt idx="1658">
                  <c:v>-1.5590170000000001</c:v>
                </c:pt>
                <c:pt idx="1659">
                  <c:v>-1.55952</c:v>
                </c:pt>
                <c:pt idx="1660">
                  <c:v>-1.559987</c:v>
                </c:pt>
                <c:pt idx="1661">
                  <c:v>-1.5604450000000001</c:v>
                </c:pt>
                <c:pt idx="1662">
                  <c:v>-1.5609059999999999</c:v>
                </c:pt>
                <c:pt idx="1663">
                  <c:v>-1.5613760000000001</c:v>
                </c:pt>
                <c:pt idx="1664">
                  <c:v>-1.5618570000000001</c:v>
                </c:pt>
                <c:pt idx="1665">
                  <c:v>-1.56233</c:v>
                </c:pt>
                <c:pt idx="1666">
                  <c:v>-1.5627819999999999</c:v>
                </c:pt>
                <c:pt idx="1667">
                  <c:v>-1.5632410000000001</c:v>
                </c:pt>
                <c:pt idx="1668">
                  <c:v>-1.563699</c:v>
                </c:pt>
                <c:pt idx="1669">
                  <c:v>-1.5641590000000001</c:v>
                </c:pt>
                <c:pt idx="1670">
                  <c:v>-1.56464</c:v>
                </c:pt>
                <c:pt idx="1671">
                  <c:v>-1.5651459999999999</c:v>
                </c:pt>
                <c:pt idx="1672">
                  <c:v>-1.5656840000000001</c:v>
                </c:pt>
                <c:pt idx="1673">
                  <c:v>-1.566184</c:v>
                </c:pt>
                <c:pt idx="1674">
                  <c:v>-1.566646</c:v>
                </c:pt>
                <c:pt idx="1675">
                  <c:v>-1.5670869999999999</c:v>
                </c:pt>
                <c:pt idx="1676">
                  <c:v>-1.5675159999999999</c:v>
                </c:pt>
                <c:pt idx="1677">
                  <c:v>-1.5679719999999999</c:v>
                </c:pt>
                <c:pt idx="1678">
                  <c:v>-1.5684670000000001</c:v>
                </c:pt>
                <c:pt idx="1679">
                  <c:v>-1.568973</c:v>
                </c:pt>
                <c:pt idx="1680">
                  <c:v>-1.569456</c:v>
                </c:pt>
                <c:pt idx="1681">
                  <c:v>-1.569904</c:v>
                </c:pt>
                <c:pt idx="1682">
                  <c:v>-1.5703450000000001</c:v>
                </c:pt>
                <c:pt idx="1683">
                  <c:v>-1.570794</c:v>
                </c:pt>
                <c:pt idx="1684">
                  <c:v>-1.5712680000000001</c:v>
                </c:pt>
                <c:pt idx="1685">
                  <c:v>-1.571744</c:v>
                </c:pt>
                <c:pt idx="1686">
                  <c:v>-1.5721909999999999</c:v>
                </c:pt>
                <c:pt idx="1687">
                  <c:v>-1.5726230000000001</c:v>
                </c:pt>
                <c:pt idx="1688">
                  <c:v>-1.5730660000000001</c:v>
                </c:pt>
                <c:pt idx="1689">
                  <c:v>-1.5735330000000001</c:v>
                </c:pt>
                <c:pt idx="1690">
                  <c:v>-1.57402</c:v>
                </c:pt>
                <c:pt idx="1691">
                  <c:v>-1.5745</c:v>
                </c:pt>
                <c:pt idx="1692">
                  <c:v>-1.57497</c:v>
                </c:pt>
                <c:pt idx="1693">
                  <c:v>-1.575407</c:v>
                </c:pt>
                <c:pt idx="1694">
                  <c:v>-1.5758490000000001</c:v>
                </c:pt>
                <c:pt idx="1695">
                  <c:v>-1.5763100000000001</c:v>
                </c:pt>
                <c:pt idx="1696">
                  <c:v>-1.5767679999999999</c:v>
                </c:pt>
                <c:pt idx="1697">
                  <c:v>-1.5772349999999999</c:v>
                </c:pt>
                <c:pt idx="1698">
                  <c:v>-1.5777019999999999</c:v>
                </c:pt>
                <c:pt idx="1699">
                  <c:v>-1.5781609999999999</c:v>
                </c:pt>
                <c:pt idx="1700">
                  <c:v>-1.57863</c:v>
                </c:pt>
                <c:pt idx="1701">
                  <c:v>-1.579099</c:v>
                </c:pt>
                <c:pt idx="1702">
                  <c:v>-1.5795699999999999</c:v>
                </c:pt>
                <c:pt idx="1703">
                  <c:v>-1.5800259999999999</c:v>
                </c:pt>
                <c:pt idx="1704">
                  <c:v>-1.5804549999999999</c:v>
                </c:pt>
                <c:pt idx="1705">
                  <c:v>-1.5809040000000001</c:v>
                </c:pt>
                <c:pt idx="1706">
                  <c:v>-1.5813740000000001</c:v>
                </c:pt>
                <c:pt idx="1707">
                  <c:v>-1.5818300000000001</c:v>
                </c:pt>
                <c:pt idx="1708">
                  <c:v>-1.582273</c:v>
                </c:pt>
                <c:pt idx="1709">
                  <c:v>-1.5827169999999999</c:v>
                </c:pt>
                <c:pt idx="1710">
                  <c:v>-1.583115</c:v>
                </c:pt>
                <c:pt idx="1711">
                  <c:v>-1.5835239999999999</c:v>
                </c:pt>
                <c:pt idx="1712">
                  <c:v>-1.5839380000000001</c:v>
                </c:pt>
                <c:pt idx="1713">
                  <c:v>-1.5843640000000001</c:v>
                </c:pt>
                <c:pt idx="1714">
                  <c:v>-1.584811</c:v>
                </c:pt>
                <c:pt idx="1715">
                  <c:v>-1.585261</c:v>
                </c:pt>
                <c:pt idx="1716">
                  <c:v>-1.585715</c:v>
                </c:pt>
                <c:pt idx="1717">
                  <c:v>-1.586158</c:v>
                </c:pt>
                <c:pt idx="1718">
                  <c:v>-1.5865800000000001</c:v>
                </c:pt>
                <c:pt idx="1719">
                  <c:v>-1.586989</c:v>
                </c:pt>
                <c:pt idx="1720">
                  <c:v>-1.587394</c:v>
                </c:pt>
                <c:pt idx="1721">
                  <c:v>-1.587804</c:v>
                </c:pt>
                <c:pt idx="1722">
                  <c:v>-1.588201</c:v>
                </c:pt>
                <c:pt idx="1723">
                  <c:v>-1.5886180000000001</c:v>
                </c:pt>
                <c:pt idx="1724">
                  <c:v>-1.5890580000000001</c:v>
                </c:pt>
                <c:pt idx="1725">
                  <c:v>-1.58952</c:v>
                </c:pt>
                <c:pt idx="1726">
                  <c:v>-1.589966</c:v>
                </c:pt>
                <c:pt idx="1727">
                  <c:v>-1.5903849999999999</c:v>
                </c:pt>
                <c:pt idx="1728">
                  <c:v>-1.59077</c:v>
                </c:pt>
                <c:pt idx="1729">
                  <c:v>-1.5911519999999999</c:v>
                </c:pt>
                <c:pt idx="1730">
                  <c:v>-1.5915509999999999</c:v>
                </c:pt>
                <c:pt idx="1731">
                  <c:v>-1.5919779999999999</c:v>
                </c:pt>
                <c:pt idx="1732">
                  <c:v>-1.5924069999999999</c:v>
                </c:pt>
                <c:pt idx="1733">
                  <c:v>-1.592822</c:v>
                </c:pt>
                <c:pt idx="1734">
                  <c:v>-1.5932379999999999</c:v>
                </c:pt>
                <c:pt idx="1735">
                  <c:v>-1.593656</c:v>
                </c:pt>
                <c:pt idx="1736">
                  <c:v>-1.594085</c:v>
                </c:pt>
                <c:pt idx="1737">
                  <c:v>-1.594481</c:v>
                </c:pt>
                <c:pt idx="1738">
                  <c:v>-1.5948610000000001</c:v>
                </c:pt>
                <c:pt idx="1739">
                  <c:v>-1.5952500000000001</c:v>
                </c:pt>
                <c:pt idx="1740">
                  <c:v>-1.5956570000000001</c:v>
                </c:pt>
                <c:pt idx="1741">
                  <c:v>-1.5960810000000001</c:v>
                </c:pt>
                <c:pt idx="1742">
                  <c:v>-1.5964970000000001</c:v>
                </c:pt>
                <c:pt idx="1743">
                  <c:v>-1.5969</c:v>
                </c:pt>
                <c:pt idx="1744">
                  <c:v>-1.5972919999999999</c:v>
                </c:pt>
                <c:pt idx="1745">
                  <c:v>-1.5976539999999999</c:v>
                </c:pt>
                <c:pt idx="1746">
                  <c:v>-1.598014</c:v>
                </c:pt>
                <c:pt idx="1747">
                  <c:v>-1.5983989999999999</c:v>
                </c:pt>
                <c:pt idx="1748">
                  <c:v>-1.598795</c:v>
                </c:pt>
                <c:pt idx="1749">
                  <c:v>-1.599194</c:v>
                </c:pt>
                <c:pt idx="1750">
                  <c:v>-1.5995680000000001</c:v>
                </c:pt>
                <c:pt idx="1751">
                  <c:v>-1.599915</c:v>
                </c:pt>
                <c:pt idx="1752">
                  <c:v>-1.6002829999999999</c:v>
                </c:pt>
                <c:pt idx="1753">
                  <c:v>-1.600627</c:v>
                </c:pt>
                <c:pt idx="1754">
                  <c:v>-1.6009800000000001</c:v>
                </c:pt>
                <c:pt idx="1755">
                  <c:v>-1.601364</c:v>
                </c:pt>
                <c:pt idx="1756">
                  <c:v>-1.6017479999999999</c:v>
                </c:pt>
                <c:pt idx="1757">
                  <c:v>-1.6021570000000001</c:v>
                </c:pt>
                <c:pt idx="1758">
                  <c:v>-1.6025499999999999</c:v>
                </c:pt>
                <c:pt idx="1759">
                  <c:v>-1.602903</c:v>
                </c:pt>
                <c:pt idx="1760">
                  <c:v>-1.60321</c:v>
                </c:pt>
                <c:pt idx="1761">
                  <c:v>-1.6035079999999999</c:v>
                </c:pt>
                <c:pt idx="1762">
                  <c:v>-1.6038289999999999</c:v>
                </c:pt>
                <c:pt idx="1763">
                  <c:v>-1.6041859999999999</c:v>
                </c:pt>
                <c:pt idx="1764">
                  <c:v>-1.604552</c:v>
                </c:pt>
                <c:pt idx="1765">
                  <c:v>-1.6048819999999999</c:v>
                </c:pt>
                <c:pt idx="1766">
                  <c:v>-1.6051820000000001</c:v>
                </c:pt>
                <c:pt idx="1767">
                  <c:v>-1.60548</c:v>
                </c:pt>
                <c:pt idx="1768">
                  <c:v>-1.6058239999999999</c:v>
                </c:pt>
                <c:pt idx="1769">
                  <c:v>-1.606176</c:v>
                </c:pt>
                <c:pt idx="1770">
                  <c:v>-1.6065160000000001</c:v>
                </c:pt>
                <c:pt idx="1771">
                  <c:v>-1.606859</c:v>
                </c:pt>
                <c:pt idx="1772">
                  <c:v>-1.6072</c:v>
                </c:pt>
                <c:pt idx="1773">
                  <c:v>-1.607523</c:v>
                </c:pt>
                <c:pt idx="1774">
                  <c:v>-1.6078349999999999</c:v>
                </c:pt>
                <c:pt idx="1775">
                  <c:v>-1.6081350000000001</c:v>
                </c:pt>
                <c:pt idx="1776">
                  <c:v>-1.6084309999999999</c:v>
                </c:pt>
                <c:pt idx="1777">
                  <c:v>-1.608725</c:v>
                </c:pt>
                <c:pt idx="1778">
                  <c:v>-1.609016</c:v>
                </c:pt>
                <c:pt idx="1779">
                  <c:v>-1.6093029999999999</c:v>
                </c:pt>
                <c:pt idx="1780">
                  <c:v>-1.6095790000000001</c:v>
                </c:pt>
                <c:pt idx="1781">
                  <c:v>-1.609866</c:v>
                </c:pt>
                <c:pt idx="1782">
                  <c:v>-1.610161</c:v>
                </c:pt>
                <c:pt idx="1783">
                  <c:v>-1.6104639999999999</c:v>
                </c:pt>
                <c:pt idx="1784">
                  <c:v>-1.610754</c:v>
                </c:pt>
                <c:pt idx="1785">
                  <c:v>-1.6110629999999999</c:v>
                </c:pt>
                <c:pt idx="1786">
                  <c:v>-1.61138</c:v>
                </c:pt>
                <c:pt idx="1787">
                  <c:v>-1.611721</c:v>
                </c:pt>
                <c:pt idx="1788">
                  <c:v>-1.612069</c:v>
                </c:pt>
                <c:pt idx="1789">
                  <c:v>-1.61236</c:v>
                </c:pt>
                <c:pt idx="1790">
                  <c:v>-1.612643</c:v>
                </c:pt>
                <c:pt idx="1791">
                  <c:v>-1.6129230000000001</c:v>
                </c:pt>
                <c:pt idx="1792">
                  <c:v>-1.6131979999999999</c:v>
                </c:pt>
                <c:pt idx="1793">
                  <c:v>-1.6134740000000001</c:v>
                </c:pt>
                <c:pt idx="1794">
                  <c:v>-1.61375</c:v>
                </c:pt>
                <c:pt idx="1795">
                  <c:v>-1.6140000000000001</c:v>
                </c:pt>
                <c:pt idx="1796">
                  <c:v>-1.614242</c:v>
                </c:pt>
                <c:pt idx="1797">
                  <c:v>-1.6145259999999999</c:v>
                </c:pt>
                <c:pt idx="1798">
                  <c:v>-1.6147739999999999</c:v>
                </c:pt>
                <c:pt idx="1799">
                  <c:v>-1.614995</c:v>
                </c:pt>
                <c:pt idx="1800">
                  <c:v>-1.6151979999999999</c:v>
                </c:pt>
                <c:pt idx="1801">
                  <c:v>-1.6154189999999999</c:v>
                </c:pt>
                <c:pt idx="1802">
                  <c:v>-1.615658</c:v>
                </c:pt>
                <c:pt idx="1803">
                  <c:v>-1.6159380000000001</c:v>
                </c:pt>
                <c:pt idx="1804">
                  <c:v>-1.616214</c:v>
                </c:pt>
                <c:pt idx="1805">
                  <c:v>-1.6164700000000001</c:v>
                </c:pt>
                <c:pt idx="1806">
                  <c:v>-1.6166879999999999</c:v>
                </c:pt>
                <c:pt idx="1807">
                  <c:v>-1.6168990000000001</c:v>
                </c:pt>
                <c:pt idx="1808">
                  <c:v>-1.617138</c:v>
                </c:pt>
                <c:pt idx="1809">
                  <c:v>-1.617381</c:v>
                </c:pt>
                <c:pt idx="1810">
                  <c:v>-1.6176280000000001</c:v>
                </c:pt>
                <c:pt idx="1811">
                  <c:v>-1.6178600000000001</c:v>
                </c:pt>
                <c:pt idx="1812">
                  <c:v>-1.6180779999999999</c:v>
                </c:pt>
                <c:pt idx="1813">
                  <c:v>-1.618301</c:v>
                </c:pt>
                <c:pt idx="1814">
                  <c:v>-1.6185419999999999</c:v>
                </c:pt>
                <c:pt idx="1815">
                  <c:v>-1.6187739999999999</c:v>
                </c:pt>
                <c:pt idx="1816">
                  <c:v>-1.618984</c:v>
                </c:pt>
                <c:pt idx="1817">
                  <c:v>-1.6191850000000001</c:v>
                </c:pt>
                <c:pt idx="1818">
                  <c:v>-1.6193709999999999</c:v>
                </c:pt>
                <c:pt idx="1819">
                  <c:v>-1.6195470000000001</c:v>
                </c:pt>
                <c:pt idx="1820">
                  <c:v>-1.619696</c:v>
                </c:pt>
                <c:pt idx="1821">
                  <c:v>-1.6198779999999999</c:v>
                </c:pt>
                <c:pt idx="1822">
                  <c:v>-1.6200859999999999</c:v>
                </c:pt>
                <c:pt idx="1823">
                  <c:v>-1.620317</c:v>
                </c:pt>
                <c:pt idx="1824">
                  <c:v>-1.620581</c:v>
                </c:pt>
                <c:pt idx="1825">
                  <c:v>-1.6208419999999999</c:v>
                </c:pt>
                <c:pt idx="1826">
                  <c:v>-1.621075</c:v>
                </c:pt>
                <c:pt idx="1827">
                  <c:v>-1.6212709999999999</c:v>
                </c:pt>
                <c:pt idx="1828">
                  <c:v>-1.6214500000000001</c:v>
                </c:pt>
                <c:pt idx="1829">
                  <c:v>-1.6216159999999999</c:v>
                </c:pt>
                <c:pt idx="1830">
                  <c:v>-1.6217839999999999</c:v>
                </c:pt>
                <c:pt idx="1831">
                  <c:v>-1.6219619999999999</c:v>
                </c:pt>
                <c:pt idx="1832">
                  <c:v>-1.6221350000000001</c:v>
                </c:pt>
                <c:pt idx="1833">
                  <c:v>-1.62232</c:v>
                </c:pt>
                <c:pt idx="1834">
                  <c:v>-1.6225069999999999</c:v>
                </c:pt>
                <c:pt idx="1835">
                  <c:v>-1.6226929999999999</c:v>
                </c:pt>
                <c:pt idx="1836">
                  <c:v>-1.6228819999999999</c:v>
                </c:pt>
                <c:pt idx="1837">
                  <c:v>-1.623097</c:v>
                </c:pt>
                <c:pt idx="1838">
                  <c:v>-1.6233249999999999</c:v>
                </c:pt>
                <c:pt idx="1839">
                  <c:v>-1.6235360000000001</c:v>
                </c:pt>
                <c:pt idx="1840">
                  <c:v>-1.6237140000000001</c:v>
                </c:pt>
                <c:pt idx="1841">
                  <c:v>-1.6238870000000001</c:v>
                </c:pt>
                <c:pt idx="1842">
                  <c:v>-1.624045</c:v>
                </c:pt>
                <c:pt idx="1843">
                  <c:v>-1.6241939999999999</c:v>
                </c:pt>
                <c:pt idx="1844">
                  <c:v>-1.6243620000000001</c:v>
                </c:pt>
                <c:pt idx="1845">
                  <c:v>-1.62453</c:v>
                </c:pt>
                <c:pt idx="1846">
                  <c:v>-1.6246750000000001</c:v>
                </c:pt>
                <c:pt idx="1847">
                  <c:v>-1.6248100000000001</c:v>
                </c:pt>
                <c:pt idx="1848">
                  <c:v>-1.6249370000000001</c:v>
                </c:pt>
                <c:pt idx="1849">
                  <c:v>-1.6250629999999999</c:v>
                </c:pt>
                <c:pt idx="1850">
                  <c:v>-1.6252409999999999</c:v>
                </c:pt>
                <c:pt idx="1851">
                  <c:v>-1.6254329999999999</c:v>
                </c:pt>
                <c:pt idx="1852">
                  <c:v>-1.625618</c:v>
                </c:pt>
                <c:pt idx="1853">
                  <c:v>-1.625786</c:v>
                </c:pt>
                <c:pt idx="1854">
                  <c:v>-1.625958</c:v>
                </c:pt>
                <c:pt idx="1855">
                  <c:v>-1.6261080000000001</c:v>
                </c:pt>
                <c:pt idx="1856">
                  <c:v>-1.6262509999999999</c:v>
                </c:pt>
                <c:pt idx="1857">
                  <c:v>-1.6263650000000001</c:v>
                </c:pt>
                <c:pt idx="1858">
                  <c:v>-1.626479</c:v>
                </c:pt>
                <c:pt idx="1859">
                  <c:v>-1.626614</c:v>
                </c:pt>
                <c:pt idx="1860">
                  <c:v>-1.626754</c:v>
                </c:pt>
                <c:pt idx="1861">
                  <c:v>-1.6269180000000001</c:v>
                </c:pt>
                <c:pt idx="1862">
                  <c:v>-1.6270720000000001</c:v>
                </c:pt>
                <c:pt idx="1863">
                  <c:v>-1.6272260000000001</c:v>
                </c:pt>
                <c:pt idx="1864">
                  <c:v>-1.627364</c:v>
                </c:pt>
                <c:pt idx="1865">
                  <c:v>-1.627481</c:v>
                </c:pt>
                <c:pt idx="1866">
                  <c:v>-1.6275630000000001</c:v>
                </c:pt>
                <c:pt idx="1867">
                  <c:v>-1.62765</c:v>
                </c:pt>
                <c:pt idx="1868">
                  <c:v>-1.627758</c:v>
                </c:pt>
                <c:pt idx="1869">
                  <c:v>-1.6278889999999999</c:v>
                </c:pt>
                <c:pt idx="1870">
                  <c:v>-1.6280140000000001</c:v>
                </c:pt>
                <c:pt idx="1871">
                  <c:v>-1.628107</c:v>
                </c:pt>
                <c:pt idx="1872">
                  <c:v>-1.628172</c:v>
                </c:pt>
                <c:pt idx="1873">
                  <c:v>-1.628247</c:v>
                </c:pt>
                <c:pt idx="1874">
                  <c:v>-1.628341</c:v>
                </c:pt>
                <c:pt idx="1875">
                  <c:v>-1.6284460000000001</c:v>
                </c:pt>
                <c:pt idx="1876">
                  <c:v>-1.628558</c:v>
                </c:pt>
                <c:pt idx="1877">
                  <c:v>-1.6286529999999999</c:v>
                </c:pt>
                <c:pt idx="1878">
                  <c:v>-1.6287640000000001</c:v>
                </c:pt>
                <c:pt idx="1879">
                  <c:v>-1.6288849999999999</c:v>
                </c:pt>
                <c:pt idx="1880">
                  <c:v>-1.6289960000000001</c:v>
                </c:pt>
                <c:pt idx="1881">
                  <c:v>-1.629097</c:v>
                </c:pt>
                <c:pt idx="1882">
                  <c:v>-1.6291990000000001</c:v>
                </c:pt>
                <c:pt idx="1883">
                  <c:v>-1.629294</c:v>
                </c:pt>
                <c:pt idx="1884">
                  <c:v>-1.6293850000000001</c:v>
                </c:pt>
                <c:pt idx="1885">
                  <c:v>-1.6294869999999999</c:v>
                </c:pt>
                <c:pt idx="1886">
                  <c:v>-1.629596</c:v>
                </c:pt>
                <c:pt idx="1887">
                  <c:v>-1.629704</c:v>
                </c:pt>
                <c:pt idx="1888">
                  <c:v>-1.629812</c:v>
                </c:pt>
                <c:pt idx="1889">
                  <c:v>-1.6299440000000001</c:v>
                </c:pt>
                <c:pt idx="1890">
                  <c:v>-1.6300539999999999</c:v>
                </c:pt>
                <c:pt idx="1891">
                  <c:v>-1.6301300000000001</c:v>
                </c:pt>
                <c:pt idx="1892">
                  <c:v>-1.6302049999999999</c:v>
                </c:pt>
                <c:pt idx="1893">
                  <c:v>-1.630266</c:v>
                </c:pt>
                <c:pt idx="1894">
                  <c:v>-1.630328</c:v>
                </c:pt>
                <c:pt idx="1895">
                  <c:v>-1.630398</c:v>
                </c:pt>
                <c:pt idx="1896">
                  <c:v>-1.630466</c:v>
                </c:pt>
                <c:pt idx="1897">
                  <c:v>-1.6305540000000001</c:v>
                </c:pt>
                <c:pt idx="1898">
                  <c:v>-1.6306480000000001</c:v>
                </c:pt>
                <c:pt idx="1899">
                  <c:v>-1.630738</c:v>
                </c:pt>
                <c:pt idx="1900">
                  <c:v>-1.630806</c:v>
                </c:pt>
                <c:pt idx="1901">
                  <c:v>-1.6308659999999999</c:v>
                </c:pt>
                <c:pt idx="1902">
                  <c:v>-1.630938</c:v>
                </c:pt>
                <c:pt idx="1903">
                  <c:v>-1.631024</c:v>
                </c:pt>
                <c:pt idx="1904">
                  <c:v>-1.6311329999999999</c:v>
                </c:pt>
                <c:pt idx="1905">
                  <c:v>-1.6312629999999999</c:v>
                </c:pt>
                <c:pt idx="1906">
                  <c:v>-1.6313899999999999</c:v>
                </c:pt>
                <c:pt idx="1907">
                  <c:v>-1.631499</c:v>
                </c:pt>
                <c:pt idx="1908">
                  <c:v>-1.631586</c:v>
                </c:pt>
                <c:pt idx="1909">
                  <c:v>-1.631661</c:v>
                </c:pt>
                <c:pt idx="1910">
                  <c:v>-1.631726</c:v>
                </c:pt>
                <c:pt idx="1911">
                  <c:v>-1.631772</c:v>
                </c:pt>
                <c:pt idx="1912">
                  <c:v>-1.6318280000000001</c:v>
                </c:pt>
                <c:pt idx="1913">
                  <c:v>-1.631894</c:v>
                </c:pt>
                <c:pt idx="1914">
                  <c:v>-1.631948</c:v>
                </c:pt>
                <c:pt idx="1915">
                  <c:v>-1.63201</c:v>
                </c:pt>
                <c:pt idx="1916">
                  <c:v>-1.6320950000000001</c:v>
                </c:pt>
                <c:pt idx="1917">
                  <c:v>-1.6321680000000001</c:v>
                </c:pt>
                <c:pt idx="1918">
                  <c:v>-1.6322410000000001</c:v>
                </c:pt>
                <c:pt idx="1919">
                  <c:v>-1.632334</c:v>
                </c:pt>
                <c:pt idx="1920">
                  <c:v>-1.6324209999999999</c:v>
                </c:pt>
                <c:pt idx="1921">
                  <c:v>-1.632511</c:v>
                </c:pt>
                <c:pt idx="1922">
                  <c:v>-1.632619</c:v>
                </c:pt>
                <c:pt idx="1923">
                  <c:v>-1.6327039999999999</c:v>
                </c:pt>
                <c:pt idx="1924">
                  <c:v>-1.6328</c:v>
                </c:pt>
                <c:pt idx="1925">
                  <c:v>-1.6328780000000001</c:v>
                </c:pt>
                <c:pt idx="1926">
                  <c:v>-1.632892</c:v>
                </c:pt>
                <c:pt idx="1927">
                  <c:v>-1.632911</c:v>
                </c:pt>
                <c:pt idx="1928">
                  <c:v>-1.6329419999999999</c:v>
                </c:pt>
                <c:pt idx="1929">
                  <c:v>-1.6329979999999999</c:v>
                </c:pt>
                <c:pt idx="1930">
                  <c:v>-1.6331039999999999</c:v>
                </c:pt>
                <c:pt idx="1931">
                  <c:v>-1.6332040000000001</c:v>
                </c:pt>
                <c:pt idx="1932">
                  <c:v>-1.633291</c:v>
                </c:pt>
                <c:pt idx="1933">
                  <c:v>-1.6333770000000001</c:v>
                </c:pt>
                <c:pt idx="1934">
                  <c:v>-1.6334150000000001</c:v>
                </c:pt>
                <c:pt idx="1935">
                  <c:v>-1.633478</c:v>
                </c:pt>
                <c:pt idx="1936">
                  <c:v>-1.6335409999999999</c:v>
                </c:pt>
                <c:pt idx="1937">
                  <c:v>-1.633602</c:v>
                </c:pt>
                <c:pt idx="1938">
                  <c:v>-1.6336869999999999</c:v>
                </c:pt>
                <c:pt idx="1939">
                  <c:v>-1.633758</c:v>
                </c:pt>
                <c:pt idx="1940">
                  <c:v>-1.633826</c:v>
                </c:pt>
                <c:pt idx="1941">
                  <c:v>-1.63392</c:v>
                </c:pt>
                <c:pt idx="1942">
                  <c:v>-1.6340060000000001</c:v>
                </c:pt>
                <c:pt idx="1943">
                  <c:v>-1.634109</c:v>
                </c:pt>
                <c:pt idx="1944">
                  <c:v>-1.6341840000000001</c:v>
                </c:pt>
                <c:pt idx="1945">
                  <c:v>-1.6342239999999999</c:v>
                </c:pt>
                <c:pt idx="1946">
                  <c:v>-1.6342890000000001</c:v>
                </c:pt>
                <c:pt idx="1947">
                  <c:v>-1.6343399999999999</c:v>
                </c:pt>
                <c:pt idx="1948">
                  <c:v>-1.6343890000000001</c:v>
                </c:pt>
                <c:pt idx="1949">
                  <c:v>-1.6344479999999999</c:v>
                </c:pt>
                <c:pt idx="1950">
                  <c:v>-1.6345019999999999</c:v>
                </c:pt>
                <c:pt idx="1951">
                  <c:v>-1.6345540000000001</c:v>
                </c:pt>
                <c:pt idx="1952">
                  <c:v>-1.6346480000000001</c:v>
                </c:pt>
                <c:pt idx="1953">
                  <c:v>-1.634717</c:v>
                </c:pt>
                <c:pt idx="1954">
                  <c:v>-1.6347659999999999</c:v>
                </c:pt>
                <c:pt idx="1955">
                  <c:v>-1.634811</c:v>
                </c:pt>
                <c:pt idx="1956">
                  <c:v>-1.63487</c:v>
                </c:pt>
                <c:pt idx="1957">
                  <c:v>-1.634943</c:v>
                </c:pt>
                <c:pt idx="1958">
                  <c:v>-1.6350229999999999</c:v>
                </c:pt>
                <c:pt idx="1959">
                  <c:v>-1.635094</c:v>
                </c:pt>
                <c:pt idx="1960">
                  <c:v>-1.6351420000000001</c:v>
                </c:pt>
                <c:pt idx="1961">
                  <c:v>-1.6351850000000001</c:v>
                </c:pt>
                <c:pt idx="1962">
                  <c:v>-1.635224</c:v>
                </c:pt>
                <c:pt idx="1963">
                  <c:v>-1.635254</c:v>
                </c:pt>
                <c:pt idx="1964">
                  <c:v>-1.6353310000000001</c:v>
                </c:pt>
                <c:pt idx="1965">
                  <c:v>-1.635397</c:v>
                </c:pt>
                <c:pt idx="1966">
                  <c:v>-1.635459</c:v>
                </c:pt>
                <c:pt idx="1967">
                  <c:v>-1.635526</c:v>
                </c:pt>
                <c:pt idx="1968">
                  <c:v>-1.6355690000000001</c:v>
                </c:pt>
                <c:pt idx="1969">
                  <c:v>-1.635605</c:v>
                </c:pt>
                <c:pt idx="1970">
                  <c:v>-1.635648</c:v>
                </c:pt>
                <c:pt idx="1971">
                  <c:v>-1.6356900000000001</c:v>
                </c:pt>
                <c:pt idx="1972">
                  <c:v>-1.6357200000000001</c:v>
                </c:pt>
                <c:pt idx="1973">
                  <c:v>-1.6357569999999999</c:v>
                </c:pt>
                <c:pt idx="1974">
                  <c:v>-1.6357999999999999</c:v>
                </c:pt>
                <c:pt idx="1975">
                  <c:v>-1.635845</c:v>
                </c:pt>
                <c:pt idx="1976">
                  <c:v>-1.6359239999999999</c:v>
                </c:pt>
                <c:pt idx="1977">
                  <c:v>-1.6359900000000001</c:v>
                </c:pt>
                <c:pt idx="1978">
                  <c:v>-1.636066</c:v>
                </c:pt>
                <c:pt idx="1979">
                  <c:v>-1.6361319999999999</c:v>
                </c:pt>
                <c:pt idx="1980">
                  <c:v>-1.6362000000000001</c:v>
                </c:pt>
                <c:pt idx="1981">
                  <c:v>-1.636287</c:v>
                </c:pt>
                <c:pt idx="1982">
                  <c:v>-1.6363620000000001</c:v>
                </c:pt>
                <c:pt idx="1983">
                  <c:v>-1.6364160000000001</c:v>
                </c:pt>
                <c:pt idx="1984">
                  <c:v>-1.6364570000000001</c:v>
                </c:pt>
                <c:pt idx="1985">
                  <c:v>-1.636495</c:v>
                </c:pt>
                <c:pt idx="1986">
                  <c:v>-1.6365419999999999</c:v>
                </c:pt>
                <c:pt idx="1987">
                  <c:v>-1.6365890000000001</c:v>
                </c:pt>
                <c:pt idx="1988">
                  <c:v>-1.6366419999999999</c:v>
                </c:pt>
                <c:pt idx="1989">
                  <c:v>-1.636698</c:v>
                </c:pt>
                <c:pt idx="1990">
                  <c:v>-1.636755</c:v>
                </c:pt>
                <c:pt idx="1991">
                  <c:v>-1.6368320000000001</c:v>
                </c:pt>
                <c:pt idx="1992">
                  <c:v>-1.6369020000000001</c:v>
                </c:pt>
                <c:pt idx="1993">
                  <c:v>-1.6369469999999999</c:v>
                </c:pt>
                <c:pt idx="1994">
                  <c:v>-1.6369940000000001</c:v>
                </c:pt>
                <c:pt idx="1995">
                  <c:v>-1.6370210000000001</c:v>
                </c:pt>
                <c:pt idx="1996">
                  <c:v>-1.6370549999999999</c:v>
                </c:pt>
                <c:pt idx="1997">
                  <c:v>-1.63713</c:v>
                </c:pt>
                <c:pt idx="1998">
                  <c:v>-1.637202</c:v>
                </c:pt>
                <c:pt idx="1999">
                  <c:v>-1.6372739999999999</c:v>
                </c:pt>
                <c:pt idx="2000">
                  <c:v>-1.6373409999999999</c:v>
                </c:pt>
                <c:pt idx="2001">
                  <c:v>-1.6373960000000001</c:v>
                </c:pt>
                <c:pt idx="2002">
                  <c:v>-1.6374439999999999</c:v>
                </c:pt>
                <c:pt idx="2003">
                  <c:v>-1.637489</c:v>
                </c:pt>
                <c:pt idx="2004">
                  <c:v>-1.637556</c:v>
                </c:pt>
                <c:pt idx="2005">
                  <c:v>-1.6375949999999999</c:v>
                </c:pt>
                <c:pt idx="2006">
                  <c:v>-1.6376219999999999</c:v>
                </c:pt>
                <c:pt idx="2007">
                  <c:v>-1.6376500000000001</c:v>
                </c:pt>
                <c:pt idx="2008">
                  <c:v>-1.6376790000000001</c:v>
                </c:pt>
                <c:pt idx="2009">
                  <c:v>-1.6377219999999999</c:v>
                </c:pt>
                <c:pt idx="2010">
                  <c:v>-1.6377949999999999</c:v>
                </c:pt>
                <c:pt idx="2011">
                  <c:v>-1.6378440000000001</c:v>
                </c:pt>
                <c:pt idx="2012">
                  <c:v>-1.6378680000000001</c:v>
                </c:pt>
                <c:pt idx="2013">
                  <c:v>-1.6378950000000001</c:v>
                </c:pt>
                <c:pt idx="2014">
                  <c:v>-1.63792</c:v>
                </c:pt>
                <c:pt idx="2015">
                  <c:v>-1.6379699999999999</c:v>
                </c:pt>
                <c:pt idx="2016">
                  <c:v>-1.638058</c:v>
                </c:pt>
                <c:pt idx="2017">
                  <c:v>-1.638144</c:v>
                </c:pt>
                <c:pt idx="2018">
                  <c:v>-1.638212</c:v>
                </c:pt>
                <c:pt idx="2019">
                  <c:v>-1.6382950000000001</c:v>
                </c:pt>
                <c:pt idx="2020">
                  <c:v>-1.638382</c:v>
                </c:pt>
                <c:pt idx="2021">
                  <c:v>-1.63845</c:v>
                </c:pt>
                <c:pt idx="2022">
                  <c:v>-1.6385000000000001</c:v>
                </c:pt>
                <c:pt idx="2023">
                  <c:v>-1.638552</c:v>
                </c:pt>
                <c:pt idx="2024">
                  <c:v>-1.6385829999999999</c:v>
                </c:pt>
                <c:pt idx="2025">
                  <c:v>-1.6386350000000001</c:v>
                </c:pt>
                <c:pt idx="2026">
                  <c:v>-1.638698</c:v>
                </c:pt>
                <c:pt idx="2027">
                  <c:v>-1.6387400000000001</c:v>
                </c:pt>
                <c:pt idx="2028">
                  <c:v>-1.638801</c:v>
                </c:pt>
                <c:pt idx="2029">
                  <c:v>-1.638876</c:v>
                </c:pt>
                <c:pt idx="2030">
                  <c:v>-1.6389370000000001</c:v>
                </c:pt>
                <c:pt idx="2031">
                  <c:v>-1.6389940000000001</c:v>
                </c:pt>
                <c:pt idx="2032">
                  <c:v>-1.6390579999999999</c:v>
                </c:pt>
                <c:pt idx="2033">
                  <c:v>-1.6391180000000001</c:v>
                </c:pt>
                <c:pt idx="2034">
                  <c:v>-1.6391979999999999</c:v>
                </c:pt>
                <c:pt idx="2035">
                  <c:v>-1.6392580000000001</c:v>
                </c:pt>
                <c:pt idx="2036">
                  <c:v>-1.6392960000000001</c:v>
                </c:pt>
                <c:pt idx="2037">
                  <c:v>-1.6393249999999999</c:v>
                </c:pt>
                <c:pt idx="2038">
                  <c:v>-1.639356</c:v>
                </c:pt>
                <c:pt idx="2039">
                  <c:v>-1.6394089999999999</c:v>
                </c:pt>
                <c:pt idx="2040">
                  <c:v>-1.6394789999999999</c:v>
                </c:pt>
                <c:pt idx="2041">
                  <c:v>-1.6395390000000001</c:v>
                </c:pt>
                <c:pt idx="2042">
                  <c:v>-1.6396010000000001</c:v>
                </c:pt>
                <c:pt idx="2043">
                  <c:v>-1.639656</c:v>
                </c:pt>
                <c:pt idx="2044">
                  <c:v>-1.639724</c:v>
                </c:pt>
                <c:pt idx="2045">
                  <c:v>-1.6398010000000001</c:v>
                </c:pt>
                <c:pt idx="2046">
                  <c:v>-1.6398459999999999</c:v>
                </c:pt>
                <c:pt idx="2047">
                  <c:v>-1.639894</c:v>
                </c:pt>
                <c:pt idx="2048">
                  <c:v>-1.639958</c:v>
                </c:pt>
                <c:pt idx="2049">
                  <c:v>-1.6400159999999999</c:v>
                </c:pt>
                <c:pt idx="2050">
                  <c:v>-1.640082</c:v>
                </c:pt>
                <c:pt idx="2051">
                  <c:v>-1.640142</c:v>
                </c:pt>
                <c:pt idx="2052">
                  <c:v>-1.6401969999999999</c:v>
                </c:pt>
                <c:pt idx="2053">
                  <c:v>-1.640247</c:v>
                </c:pt>
                <c:pt idx="2054">
                  <c:v>-1.6403209999999999</c:v>
                </c:pt>
                <c:pt idx="2055">
                  <c:v>-1.6404240000000001</c:v>
                </c:pt>
                <c:pt idx="2056">
                  <c:v>-1.6405149999999999</c:v>
                </c:pt>
                <c:pt idx="2057">
                  <c:v>-1.640582</c:v>
                </c:pt>
                <c:pt idx="2058">
                  <c:v>-1.6406270000000001</c:v>
                </c:pt>
                <c:pt idx="2059">
                  <c:v>-1.6406579999999999</c:v>
                </c:pt>
                <c:pt idx="2060">
                  <c:v>-1.640711</c:v>
                </c:pt>
                <c:pt idx="2061">
                  <c:v>-1.6407910000000001</c:v>
                </c:pt>
                <c:pt idx="2062">
                  <c:v>-1.640884</c:v>
                </c:pt>
                <c:pt idx="2063">
                  <c:v>-1.6409480000000001</c:v>
                </c:pt>
                <c:pt idx="2064">
                  <c:v>-1.6409910000000001</c:v>
                </c:pt>
                <c:pt idx="2065">
                  <c:v>-1.6410070000000001</c:v>
                </c:pt>
                <c:pt idx="2066">
                  <c:v>-1.641016</c:v>
                </c:pt>
                <c:pt idx="2067">
                  <c:v>-1.641062</c:v>
                </c:pt>
                <c:pt idx="2068">
                  <c:v>-1.641116</c:v>
                </c:pt>
                <c:pt idx="2069">
                  <c:v>-1.641184</c:v>
                </c:pt>
                <c:pt idx="2070">
                  <c:v>-1.6412389999999999</c:v>
                </c:pt>
                <c:pt idx="2071">
                  <c:v>-1.6413009999999999</c:v>
                </c:pt>
                <c:pt idx="2072">
                  <c:v>-1.6413660000000001</c:v>
                </c:pt>
                <c:pt idx="2073">
                  <c:v>-1.6414299999999999</c:v>
                </c:pt>
                <c:pt idx="2074">
                  <c:v>-1.641497</c:v>
                </c:pt>
                <c:pt idx="2075">
                  <c:v>-1.6415249999999999</c:v>
                </c:pt>
                <c:pt idx="2076">
                  <c:v>-1.6415519999999999</c:v>
                </c:pt>
                <c:pt idx="2077">
                  <c:v>-1.6416040000000001</c:v>
                </c:pt>
                <c:pt idx="2078">
                  <c:v>-1.6416649999999999</c:v>
                </c:pt>
                <c:pt idx="2079">
                  <c:v>-1.641726</c:v>
                </c:pt>
                <c:pt idx="2080">
                  <c:v>-1.641794</c:v>
                </c:pt>
                <c:pt idx="2081">
                  <c:v>-1.641845</c:v>
                </c:pt>
                <c:pt idx="2082">
                  <c:v>-1.641896</c:v>
                </c:pt>
                <c:pt idx="2083">
                  <c:v>-1.641958</c:v>
                </c:pt>
                <c:pt idx="2084">
                  <c:v>-1.6420129999999999</c:v>
                </c:pt>
                <c:pt idx="2085">
                  <c:v>-1.6420630000000001</c:v>
                </c:pt>
                <c:pt idx="2086">
                  <c:v>-1.64212</c:v>
                </c:pt>
                <c:pt idx="2087">
                  <c:v>-1.642174</c:v>
                </c:pt>
                <c:pt idx="2088">
                  <c:v>-1.642255</c:v>
                </c:pt>
                <c:pt idx="2089">
                  <c:v>-1.6423160000000001</c:v>
                </c:pt>
                <c:pt idx="2090">
                  <c:v>-1.642371</c:v>
                </c:pt>
                <c:pt idx="2091">
                  <c:v>-1.6424270000000001</c:v>
                </c:pt>
                <c:pt idx="2092">
                  <c:v>-1.6424840000000001</c:v>
                </c:pt>
                <c:pt idx="2093">
                  <c:v>-1.6425320000000001</c:v>
                </c:pt>
                <c:pt idx="2094">
                  <c:v>-1.642582</c:v>
                </c:pt>
                <c:pt idx="2095">
                  <c:v>-1.64263</c:v>
                </c:pt>
                <c:pt idx="2096">
                  <c:v>-1.642676</c:v>
                </c:pt>
                <c:pt idx="2097">
                  <c:v>-1.6427339999999999</c:v>
                </c:pt>
                <c:pt idx="2098">
                  <c:v>-1.642809</c:v>
                </c:pt>
                <c:pt idx="2099">
                  <c:v>-1.642876</c:v>
                </c:pt>
                <c:pt idx="2100">
                  <c:v>-1.642941</c:v>
                </c:pt>
                <c:pt idx="2101">
                  <c:v>-1.643024</c:v>
                </c:pt>
                <c:pt idx="2102">
                  <c:v>-1.6431089999999999</c:v>
                </c:pt>
                <c:pt idx="2103">
                  <c:v>-1.6431910000000001</c:v>
                </c:pt>
                <c:pt idx="2104">
                  <c:v>-1.643276</c:v>
                </c:pt>
                <c:pt idx="2105">
                  <c:v>-1.6433660000000001</c:v>
                </c:pt>
                <c:pt idx="2106">
                  <c:v>-1.643464</c:v>
                </c:pt>
                <c:pt idx="2107">
                  <c:v>-1.6435569999999999</c:v>
                </c:pt>
                <c:pt idx="2108">
                  <c:v>-1.6436519999999999</c:v>
                </c:pt>
                <c:pt idx="2109">
                  <c:v>-1.6437349999999999</c:v>
                </c:pt>
                <c:pt idx="2110">
                  <c:v>-1.643788</c:v>
                </c:pt>
                <c:pt idx="2111">
                  <c:v>-1.64384</c:v>
                </c:pt>
                <c:pt idx="2112">
                  <c:v>-1.6439159999999999</c:v>
                </c:pt>
                <c:pt idx="2113">
                  <c:v>-1.6440030000000001</c:v>
                </c:pt>
                <c:pt idx="2114">
                  <c:v>-1.644072</c:v>
                </c:pt>
                <c:pt idx="2115">
                  <c:v>-1.644131</c:v>
                </c:pt>
                <c:pt idx="2116">
                  <c:v>-1.644199</c:v>
                </c:pt>
                <c:pt idx="2117">
                  <c:v>-1.6442840000000001</c:v>
                </c:pt>
                <c:pt idx="2118">
                  <c:v>-1.644385</c:v>
                </c:pt>
                <c:pt idx="2119">
                  <c:v>-1.644476</c:v>
                </c:pt>
                <c:pt idx="2120">
                  <c:v>-1.6445449999999999</c:v>
                </c:pt>
                <c:pt idx="2121">
                  <c:v>-1.6445989999999999</c:v>
                </c:pt>
                <c:pt idx="2122">
                  <c:v>-1.6446590000000001</c:v>
                </c:pt>
                <c:pt idx="2123">
                  <c:v>-1.644741</c:v>
                </c:pt>
                <c:pt idx="2124">
                  <c:v>-1.6448050000000001</c:v>
                </c:pt>
                <c:pt idx="2125">
                  <c:v>-1.6448670000000001</c:v>
                </c:pt>
                <c:pt idx="2126">
                  <c:v>-1.6449009999999999</c:v>
                </c:pt>
                <c:pt idx="2127">
                  <c:v>-1.644914</c:v>
                </c:pt>
                <c:pt idx="2128">
                  <c:v>-1.6449279999999999</c:v>
                </c:pt>
                <c:pt idx="2129">
                  <c:v>-1.6449590000000001</c:v>
                </c:pt>
                <c:pt idx="2130">
                  <c:v>-1.6450260000000001</c:v>
                </c:pt>
                <c:pt idx="2131">
                  <c:v>-1.6451229999999999</c:v>
                </c:pt>
                <c:pt idx="2132">
                  <c:v>-1.645211</c:v>
                </c:pt>
                <c:pt idx="2133">
                  <c:v>-1.6452910000000001</c:v>
                </c:pt>
                <c:pt idx="2134">
                  <c:v>-1.6453420000000001</c:v>
                </c:pt>
                <c:pt idx="2135">
                  <c:v>-1.6453660000000001</c:v>
                </c:pt>
                <c:pt idx="2136">
                  <c:v>-1.6454029999999999</c:v>
                </c:pt>
                <c:pt idx="2137">
                  <c:v>-1.6454549999999999</c:v>
                </c:pt>
                <c:pt idx="2138">
                  <c:v>-1.6455249999999999</c:v>
                </c:pt>
                <c:pt idx="2139">
                  <c:v>-1.6456029999999999</c:v>
                </c:pt>
                <c:pt idx="2140">
                  <c:v>-1.6456820000000001</c:v>
                </c:pt>
                <c:pt idx="2141">
                  <c:v>-1.6457390000000001</c:v>
                </c:pt>
                <c:pt idx="2142">
                  <c:v>-1.6457740000000001</c:v>
                </c:pt>
                <c:pt idx="2143">
                  <c:v>-1.6457980000000001</c:v>
                </c:pt>
                <c:pt idx="2144">
                  <c:v>-1.6458459999999999</c:v>
                </c:pt>
                <c:pt idx="2145">
                  <c:v>-1.6458969999999999</c:v>
                </c:pt>
                <c:pt idx="2146">
                  <c:v>-1.6459779999999999</c:v>
                </c:pt>
                <c:pt idx="2147">
                  <c:v>-1.6460619999999999</c:v>
                </c:pt>
                <c:pt idx="2148">
                  <c:v>-1.646099</c:v>
                </c:pt>
                <c:pt idx="2149">
                  <c:v>-1.64612</c:v>
                </c:pt>
                <c:pt idx="2150">
                  <c:v>-1.646118</c:v>
                </c:pt>
                <c:pt idx="2151">
                  <c:v>-1.6461129999999999</c:v>
                </c:pt>
                <c:pt idx="2152">
                  <c:v>-1.64615</c:v>
                </c:pt>
                <c:pt idx="2153">
                  <c:v>-1.6462159999999999</c:v>
                </c:pt>
                <c:pt idx="2154">
                  <c:v>-1.6462619999999999</c:v>
                </c:pt>
                <c:pt idx="2155">
                  <c:v>-1.646312</c:v>
                </c:pt>
                <c:pt idx="2156">
                  <c:v>-1.646334</c:v>
                </c:pt>
                <c:pt idx="2157">
                  <c:v>-1.6463639999999999</c:v>
                </c:pt>
                <c:pt idx="2158">
                  <c:v>-1.6464179999999999</c:v>
                </c:pt>
                <c:pt idx="2159">
                  <c:v>-1.646487</c:v>
                </c:pt>
                <c:pt idx="2160">
                  <c:v>-1.6465270000000001</c:v>
                </c:pt>
                <c:pt idx="2161">
                  <c:v>-1.6465650000000001</c:v>
                </c:pt>
                <c:pt idx="2162">
                  <c:v>-1.6466099999999999</c:v>
                </c:pt>
                <c:pt idx="2163">
                  <c:v>-1.646658</c:v>
                </c:pt>
                <c:pt idx="2164">
                  <c:v>-1.6467259999999999</c:v>
                </c:pt>
                <c:pt idx="2165">
                  <c:v>-1.6467890000000001</c:v>
                </c:pt>
                <c:pt idx="2166">
                  <c:v>-1.646844</c:v>
                </c:pt>
                <c:pt idx="2167">
                  <c:v>-1.646895</c:v>
                </c:pt>
                <c:pt idx="2168">
                  <c:v>-1.646965</c:v>
                </c:pt>
                <c:pt idx="2169">
                  <c:v>-1.6470260000000001</c:v>
                </c:pt>
                <c:pt idx="2170">
                  <c:v>-1.64707</c:v>
                </c:pt>
                <c:pt idx="2171">
                  <c:v>-1.647114</c:v>
                </c:pt>
                <c:pt idx="2172">
                  <c:v>-1.6471579999999999</c:v>
                </c:pt>
                <c:pt idx="2173">
                  <c:v>-1.647208</c:v>
                </c:pt>
                <c:pt idx="2174">
                  <c:v>-1.6472450000000001</c:v>
                </c:pt>
                <c:pt idx="2175">
                  <c:v>-1.6472690000000001</c:v>
                </c:pt>
                <c:pt idx="2176">
                  <c:v>-1.647284</c:v>
                </c:pt>
                <c:pt idx="2177">
                  <c:v>-1.647316</c:v>
                </c:pt>
                <c:pt idx="2178">
                  <c:v>-1.6473880000000001</c:v>
                </c:pt>
                <c:pt idx="2179">
                  <c:v>-1.6474679999999999</c:v>
                </c:pt>
                <c:pt idx="2180">
                  <c:v>-1.6475379999999999</c:v>
                </c:pt>
                <c:pt idx="2181">
                  <c:v>-1.6476109999999999</c:v>
                </c:pt>
                <c:pt idx="2182">
                  <c:v>-1.647686</c:v>
                </c:pt>
                <c:pt idx="2183">
                  <c:v>-1.6477729999999999</c:v>
                </c:pt>
                <c:pt idx="2184">
                  <c:v>-1.647856</c:v>
                </c:pt>
                <c:pt idx="2185">
                  <c:v>-1.647953</c:v>
                </c:pt>
                <c:pt idx="2186">
                  <c:v>-1.648026</c:v>
                </c:pt>
                <c:pt idx="2187">
                  <c:v>-1.6480729999999999</c:v>
                </c:pt>
                <c:pt idx="2188">
                  <c:v>-1.648134</c:v>
                </c:pt>
                <c:pt idx="2189">
                  <c:v>-1.648193</c:v>
                </c:pt>
                <c:pt idx="2190">
                  <c:v>-1.6482699999999999</c:v>
                </c:pt>
                <c:pt idx="2191">
                  <c:v>-1.64839</c:v>
                </c:pt>
                <c:pt idx="2192">
                  <c:v>-1.6484939999999999</c:v>
                </c:pt>
                <c:pt idx="2193">
                  <c:v>-1.6486080000000001</c:v>
                </c:pt>
                <c:pt idx="2194">
                  <c:v>-1.648706</c:v>
                </c:pt>
                <c:pt idx="2195">
                  <c:v>-1.6488080000000001</c:v>
                </c:pt>
                <c:pt idx="2196">
                  <c:v>-1.648936</c:v>
                </c:pt>
                <c:pt idx="2197">
                  <c:v>-1.64906</c:v>
                </c:pt>
                <c:pt idx="2198">
                  <c:v>-1.6491640000000001</c:v>
                </c:pt>
                <c:pt idx="2199">
                  <c:v>-1.649284</c:v>
                </c:pt>
                <c:pt idx="2200">
                  <c:v>-1.649394</c:v>
                </c:pt>
                <c:pt idx="2201">
                  <c:v>-1.649492</c:v>
                </c:pt>
                <c:pt idx="2202">
                  <c:v>-1.6495919999999999</c:v>
                </c:pt>
                <c:pt idx="2203">
                  <c:v>-1.649688</c:v>
                </c:pt>
                <c:pt idx="2204">
                  <c:v>-1.6497809999999999</c:v>
                </c:pt>
                <c:pt idx="2205">
                  <c:v>-1.6498660000000001</c:v>
                </c:pt>
                <c:pt idx="2206">
                  <c:v>-1.6499630000000001</c:v>
                </c:pt>
                <c:pt idx="2207">
                  <c:v>-1.6500779999999999</c:v>
                </c:pt>
                <c:pt idx="2208">
                  <c:v>-1.6501920000000001</c:v>
                </c:pt>
                <c:pt idx="2209">
                  <c:v>-1.6503099999999999</c:v>
                </c:pt>
                <c:pt idx="2210">
                  <c:v>-1.650415</c:v>
                </c:pt>
                <c:pt idx="2211">
                  <c:v>-1.6505190000000001</c:v>
                </c:pt>
                <c:pt idx="2212">
                  <c:v>-1.650658</c:v>
                </c:pt>
                <c:pt idx="2213">
                  <c:v>-1.650803</c:v>
                </c:pt>
                <c:pt idx="2214">
                  <c:v>-1.6509180000000001</c:v>
                </c:pt>
                <c:pt idx="2215">
                  <c:v>-1.651024</c:v>
                </c:pt>
                <c:pt idx="2216">
                  <c:v>-1.6511150000000001</c:v>
                </c:pt>
                <c:pt idx="2217">
                  <c:v>-1.6512279999999999</c:v>
                </c:pt>
                <c:pt idx="2218">
                  <c:v>-1.6513580000000001</c:v>
                </c:pt>
                <c:pt idx="2219">
                  <c:v>-1.651486</c:v>
                </c:pt>
                <c:pt idx="2220">
                  <c:v>-1.6515850000000001</c:v>
                </c:pt>
                <c:pt idx="2221">
                  <c:v>-1.651686</c:v>
                </c:pt>
                <c:pt idx="2222">
                  <c:v>-1.651796</c:v>
                </c:pt>
                <c:pt idx="2223">
                  <c:v>-1.651912</c:v>
                </c:pt>
                <c:pt idx="2224">
                  <c:v>-1.652048</c:v>
                </c:pt>
                <c:pt idx="2225">
                  <c:v>-1.6521999999999999</c:v>
                </c:pt>
                <c:pt idx="2226">
                  <c:v>-1.652342</c:v>
                </c:pt>
                <c:pt idx="2227">
                  <c:v>-1.6524700000000001</c:v>
                </c:pt>
                <c:pt idx="2228">
                  <c:v>-1.652566</c:v>
                </c:pt>
                <c:pt idx="2229">
                  <c:v>-1.6526529999999999</c:v>
                </c:pt>
                <c:pt idx="2230">
                  <c:v>-1.652765</c:v>
                </c:pt>
                <c:pt idx="2231">
                  <c:v>-1.6528890000000001</c:v>
                </c:pt>
                <c:pt idx="2232">
                  <c:v>-1.6530100000000001</c:v>
                </c:pt>
                <c:pt idx="2233">
                  <c:v>-1.653119</c:v>
                </c:pt>
                <c:pt idx="2234">
                  <c:v>-1.6532279999999999</c:v>
                </c:pt>
                <c:pt idx="2235">
                  <c:v>-1.653332</c:v>
                </c:pt>
                <c:pt idx="2236">
                  <c:v>-1.6534420000000001</c:v>
                </c:pt>
                <c:pt idx="2237">
                  <c:v>-1.653562</c:v>
                </c:pt>
                <c:pt idx="2238">
                  <c:v>-1.653689</c:v>
                </c:pt>
                <c:pt idx="2239">
                  <c:v>-1.6538139999999999</c:v>
                </c:pt>
                <c:pt idx="2240">
                  <c:v>-1.6539280000000001</c:v>
                </c:pt>
                <c:pt idx="2241">
                  <c:v>-1.654034</c:v>
                </c:pt>
                <c:pt idx="2242">
                  <c:v>-1.6541399999999999</c:v>
                </c:pt>
                <c:pt idx="2243">
                  <c:v>-1.65425</c:v>
                </c:pt>
                <c:pt idx="2244">
                  <c:v>-1.654358</c:v>
                </c:pt>
                <c:pt idx="2245">
                  <c:v>-1.6544589999999999</c:v>
                </c:pt>
                <c:pt idx="2246">
                  <c:v>-1.654549</c:v>
                </c:pt>
                <c:pt idx="2247">
                  <c:v>-1.6546460000000001</c:v>
                </c:pt>
                <c:pt idx="2248">
                  <c:v>-1.654763</c:v>
                </c:pt>
                <c:pt idx="2249">
                  <c:v>-1.6549</c:v>
                </c:pt>
                <c:pt idx="2250">
                  <c:v>-1.655038</c:v>
                </c:pt>
                <c:pt idx="2251">
                  <c:v>-1.655186</c:v>
                </c:pt>
                <c:pt idx="2252">
                  <c:v>-1.6553059999999999</c:v>
                </c:pt>
                <c:pt idx="2253">
                  <c:v>-1.6554059999999999</c:v>
                </c:pt>
                <c:pt idx="2254">
                  <c:v>-1.6555059999999999</c:v>
                </c:pt>
                <c:pt idx="2255">
                  <c:v>-1.6555740000000001</c:v>
                </c:pt>
                <c:pt idx="2256">
                  <c:v>-1.655648</c:v>
                </c:pt>
                <c:pt idx="2257">
                  <c:v>-1.65574</c:v>
                </c:pt>
                <c:pt idx="2258">
                  <c:v>-1.6558489999999999</c:v>
                </c:pt>
                <c:pt idx="2259">
                  <c:v>-1.655953</c:v>
                </c:pt>
                <c:pt idx="2260">
                  <c:v>-1.6560520000000001</c:v>
                </c:pt>
                <c:pt idx="2261">
                  <c:v>-1.6561630000000001</c:v>
                </c:pt>
                <c:pt idx="2262">
                  <c:v>-1.656285</c:v>
                </c:pt>
                <c:pt idx="2263">
                  <c:v>-1.656417</c:v>
                </c:pt>
                <c:pt idx="2264">
                  <c:v>-1.656534</c:v>
                </c:pt>
                <c:pt idx="2265">
                  <c:v>-1.656663</c:v>
                </c:pt>
                <c:pt idx="2266">
                  <c:v>-1.656776</c:v>
                </c:pt>
                <c:pt idx="2267">
                  <c:v>-1.6568879999999999</c:v>
                </c:pt>
                <c:pt idx="2268">
                  <c:v>-1.6569769999999999</c:v>
                </c:pt>
                <c:pt idx="2269">
                  <c:v>-1.6570530000000001</c:v>
                </c:pt>
                <c:pt idx="2270">
                  <c:v>-1.6571469999999999</c:v>
                </c:pt>
                <c:pt idx="2271">
                  <c:v>-1.6572610000000001</c:v>
                </c:pt>
                <c:pt idx="2272">
                  <c:v>-1.657368</c:v>
                </c:pt>
                <c:pt idx="2273">
                  <c:v>-1.6574770000000001</c:v>
                </c:pt>
                <c:pt idx="2274">
                  <c:v>-1.6575850000000001</c:v>
                </c:pt>
                <c:pt idx="2275">
                  <c:v>-1.6576820000000001</c:v>
                </c:pt>
                <c:pt idx="2276">
                  <c:v>-1.6577980000000001</c:v>
                </c:pt>
                <c:pt idx="2277">
                  <c:v>-1.6579010000000001</c:v>
                </c:pt>
                <c:pt idx="2278">
                  <c:v>-1.6580079999999999</c:v>
                </c:pt>
                <c:pt idx="2279">
                  <c:v>-1.658123</c:v>
                </c:pt>
                <c:pt idx="2280">
                  <c:v>-1.658261</c:v>
                </c:pt>
                <c:pt idx="2281">
                  <c:v>-1.65839</c:v>
                </c:pt>
                <c:pt idx="2282">
                  <c:v>-1.6585220000000001</c:v>
                </c:pt>
                <c:pt idx="2283">
                  <c:v>-1.658639</c:v>
                </c:pt>
                <c:pt idx="2284">
                  <c:v>-1.6587510000000001</c:v>
                </c:pt>
                <c:pt idx="2285">
                  <c:v>-1.6588510000000001</c:v>
                </c:pt>
                <c:pt idx="2286">
                  <c:v>-1.65896</c:v>
                </c:pt>
                <c:pt idx="2287">
                  <c:v>-1.659073</c:v>
                </c:pt>
                <c:pt idx="2288">
                  <c:v>-1.6591880000000001</c:v>
                </c:pt>
                <c:pt idx="2289">
                  <c:v>-1.6592819999999999</c:v>
                </c:pt>
                <c:pt idx="2290">
                  <c:v>-1.6593640000000001</c:v>
                </c:pt>
                <c:pt idx="2291">
                  <c:v>-1.659448</c:v>
                </c:pt>
                <c:pt idx="2292">
                  <c:v>-1.659546</c:v>
                </c:pt>
                <c:pt idx="2293">
                  <c:v>-1.6596869999999999</c:v>
                </c:pt>
                <c:pt idx="2294">
                  <c:v>-1.6598059999999999</c:v>
                </c:pt>
                <c:pt idx="2295">
                  <c:v>-1.6599079999999999</c:v>
                </c:pt>
                <c:pt idx="2296">
                  <c:v>-1.6599950000000001</c:v>
                </c:pt>
                <c:pt idx="2297">
                  <c:v>-1.6600779999999999</c:v>
                </c:pt>
                <c:pt idx="2298">
                  <c:v>-1.660172</c:v>
                </c:pt>
                <c:pt idx="2299">
                  <c:v>-1.6602570000000001</c:v>
                </c:pt>
                <c:pt idx="2300">
                  <c:v>-1.660337</c:v>
                </c:pt>
                <c:pt idx="2301">
                  <c:v>-1.660434</c:v>
                </c:pt>
                <c:pt idx="2302">
                  <c:v>-1.660561</c:v>
                </c:pt>
                <c:pt idx="2303">
                  <c:v>-1.660709</c:v>
                </c:pt>
                <c:pt idx="2304">
                  <c:v>-1.660865</c:v>
                </c:pt>
                <c:pt idx="2305">
                  <c:v>-1.6609830000000001</c:v>
                </c:pt>
                <c:pt idx="2306">
                  <c:v>-1.6610510000000001</c:v>
                </c:pt>
                <c:pt idx="2307">
                  <c:v>-1.661119</c:v>
                </c:pt>
                <c:pt idx="2308">
                  <c:v>-1.661192</c:v>
                </c:pt>
                <c:pt idx="2309">
                  <c:v>-1.6612849999999999</c:v>
                </c:pt>
                <c:pt idx="2310">
                  <c:v>-1.6613819999999999</c:v>
                </c:pt>
                <c:pt idx="2311">
                  <c:v>-1.661481</c:v>
                </c:pt>
                <c:pt idx="2312">
                  <c:v>-1.6615819999999999</c:v>
                </c:pt>
                <c:pt idx="2313">
                  <c:v>-1.661673</c:v>
                </c:pt>
                <c:pt idx="2314">
                  <c:v>-1.6617660000000001</c:v>
                </c:pt>
                <c:pt idx="2315">
                  <c:v>-1.6618679999999999</c:v>
                </c:pt>
                <c:pt idx="2316">
                  <c:v>-1.6619660000000001</c:v>
                </c:pt>
                <c:pt idx="2317">
                  <c:v>-1.662056</c:v>
                </c:pt>
                <c:pt idx="2318">
                  <c:v>-1.6621319999999999</c:v>
                </c:pt>
                <c:pt idx="2319">
                  <c:v>-1.662239</c:v>
                </c:pt>
                <c:pt idx="2320">
                  <c:v>-1.6623479999999999</c:v>
                </c:pt>
                <c:pt idx="2321">
                  <c:v>-1.6624669999999999</c:v>
                </c:pt>
                <c:pt idx="2322">
                  <c:v>-1.6626019999999999</c:v>
                </c:pt>
                <c:pt idx="2323">
                  <c:v>-1.662712</c:v>
                </c:pt>
                <c:pt idx="2324">
                  <c:v>-1.6627909999999999</c:v>
                </c:pt>
                <c:pt idx="2325">
                  <c:v>-1.662876</c:v>
                </c:pt>
                <c:pt idx="2326">
                  <c:v>-1.6629640000000001</c:v>
                </c:pt>
                <c:pt idx="2327">
                  <c:v>-1.663065</c:v>
                </c:pt>
                <c:pt idx="2328">
                  <c:v>-1.663176</c:v>
                </c:pt>
                <c:pt idx="2329">
                  <c:v>-1.663284</c:v>
                </c:pt>
                <c:pt idx="2330">
                  <c:v>-1.663348</c:v>
                </c:pt>
                <c:pt idx="2331">
                  <c:v>-1.6634310000000001</c:v>
                </c:pt>
                <c:pt idx="2332">
                  <c:v>-1.6635450000000001</c:v>
                </c:pt>
                <c:pt idx="2333">
                  <c:v>-1.6636489999999999</c:v>
                </c:pt>
                <c:pt idx="2334">
                  <c:v>-1.6637379999999999</c:v>
                </c:pt>
                <c:pt idx="2335">
                  <c:v>-1.6638219999999999</c:v>
                </c:pt>
                <c:pt idx="2336">
                  <c:v>-1.6638820000000001</c:v>
                </c:pt>
                <c:pt idx="2337">
                  <c:v>-1.6639619999999999</c:v>
                </c:pt>
                <c:pt idx="2338">
                  <c:v>-1.6640649999999999</c:v>
                </c:pt>
                <c:pt idx="2339">
                  <c:v>-1.6641859999999999</c:v>
                </c:pt>
                <c:pt idx="2340">
                  <c:v>-1.6642939999999999</c:v>
                </c:pt>
                <c:pt idx="2341">
                  <c:v>-1.6644060000000001</c:v>
                </c:pt>
                <c:pt idx="2342">
                  <c:v>-1.6645019999999999</c:v>
                </c:pt>
                <c:pt idx="2343">
                  <c:v>-1.6645939999999999</c:v>
                </c:pt>
                <c:pt idx="2344">
                  <c:v>-1.6646879999999999</c:v>
                </c:pt>
                <c:pt idx="2345">
                  <c:v>-1.6647799999999999</c:v>
                </c:pt>
                <c:pt idx="2346">
                  <c:v>-1.6648750000000001</c:v>
                </c:pt>
                <c:pt idx="2347">
                  <c:v>-1.6649849999999999</c:v>
                </c:pt>
                <c:pt idx="2348">
                  <c:v>-1.665068</c:v>
                </c:pt>
                <c:pt idx="2349">
                  <c:v>-1.665149</c:v>
                </c:pt>
                <c:pt idx="2350">
                  <c:v>-1.66523</c:v>
                </c:pt>
                <c:pt idx="2351">
                  <c:v>-1.665308</c:v>
                </c:pt>
                <c:pt idx="2352">
                  <c:v>-1.6653990000000001</c:v>
                </c:pt>
                <c:pt idx="2353">
                  <c:v>-1.6655</c:v>
                </c:pt>
                <c:pt idx="2354">
                  <c:v>-1.6656150000000001</c:v>
                </c:pt>
                <c:pt idx="2355">
                  <c:v>-1.665737</c:v>
                </c:pt>
                <c:pt idx="2356">
                  <c:v>-1.6658710000000001</c:v>
                </c:pt>
                <c:pt idx="2357">
                  <c:v>-1.6659930000000001</c:v>
                </c:pt>
                <c:pt idx="2358">
                  <c:v>-1.6661140000000001</c:v>
                </c:pt>
                <c:pt idx="2359">
                  <c:v>-1.666218</c:v>
                </c:pt>
                <c:pt idx="2360">
                  <c:v>-1.6663019999999999</c:v>
                </c:pt>
                <c:pt idx="2361">
                  <c:v>-1.6663809999999999</c:v>
                </c:pt>
                <c:pt idx="2362">
                  <c:v>-1.6664730000000001</c:v>
                </c:pt>
                <c:pt idx="2363">
                  <c:v>-1.666568</c:v>
                </c:pt>
                <c:pt idx="2364">
                  <c:v>-1.666663</c:v>
                </c:pt>
                <c:pt idx="2365">
                  <c:v>-1.666766</c:v>
                </c:pt>
                <c:pt idx="2366">
                  <c:v>-1.6668259999999999</c:v>
                </c:pt>
                <c:pt idx="2367">
                  <c:v>-1.6669160000000001</c:v>
                </c:pt>
                <c:pt idx="2368">
                  <c:v>-1.667022</c:v>
                </c:pt>
                <c:pt idx="2369">
                  <c:v>-1.6671480000000001</c:v>
                </c:pt>
                <c:pt idx="2370">
                  <c:v>-1.66727</c:v>
                </c:pt>
                <c:pt idx="2371">
                  <c:v>-1.667354</c:v>
                </c:pt>
                <c:pt idx="2372">
                  <c:v>-1.6674020000000001</c:v>
                </c:pt>
                <c:pt idx="2373">
                  <c:v>-1.667468</c:v>
                </c:pt>
                <c:pt idx="2374">
                  <c:v>-1.6675439999999999</c:v>
                </c:pt>
                <c:pt idx="2375">
                  <c:v>-1.667648</c:v>
                </c:pt>
                <c:pt idx="2376">
                  <c:v>-1.6677489999999999</c:v>
                </c:pt>
                <c:pt idx="2377">
                  <c:v>-1.6678500000000001</c:v>
                </c:pt>
                <c:pt idx="2378">
                  <c:v>-1.667948</c:v>
                </c:pt>
                <c:pt idx="2379">
                  <c:v>-1.668045</c:v>
                </c:pt>
                <c:pt idx="2380">
                  <c:v>-1.6681699999999999</c:v>
                </c:pt>
                <c:pt idx="2381">
                  <c:v>-1.6682589999999999</c:v>
                </c:pt>
                <c:pt idx="2382">
                  <c:v>-1.668315</c:v>
                </c:pt>
                <c:pt idx="2383">
                  <c:v>-1.668363</c:v>
                </c:pt>
                <c:pt idx="2384">
                  <c:v>-1.6684159999999999</c:v>
                </c:pt>
                <c:pt idx="2385">
                  <c:v>-1.6685110000000001</c:v>
                </c:pt>
                <c:pt idx="2386">
                  <c:v>-1.6686190000000001</c:v>
                </c:pt>
                <c:pt idx="2387">
                  <c:v>-1.668722</c:v>
                </c:pt>
                <c:pt idx="2388">
                  <c:v>-1.6688240000000001</c:v>
                </c:pt>
                <c:pt idx="2389">
                  <c:v>-1.668925</c:v>
                </c:pt>
                <c:pt idx="2390">
                  <c:v>-1.669022</c:v>
                </c:pt>
                <c:pt idx="2391">
                  <c:v>-1.669136</c:v>
                </c:pt>
                <c:pt idx="2392">
                  <c:v>-1.66923</c:v>
                </c:pt>
                <c:pt idx="2393">
                  <c:v>-1.669335</c:v>
                </c:pt>
                <c:pt idx="2394">
                  <c:v>-1.6694340000000001</c:v>
                </c:pt>
                <c:pt idx="2395">
                  <c:v>-1.6695230000000001</c:v>
                </c:pt>
                <c:pt idx="2396">
                  <c:v>-1.669611</c:v>
                </c:pt>
                <c:pt idx="2397">
                  <c:v>-1.669691</c:v>
                </c:pt>
                <c:pt idx="2398">
                  <c:v>-1.6697770000000001</c:v>
                </c:pt>
                <c:pt idx="2399">
                  <c:v>-1.6698539999999999</c:v>
                </c:pt>
                <c:pt idx="2400">
                  <c:v>-1.6699360000000001</c:v>
                </c:pt>
                <c:pt idx="2401">
                  <c:v>-1.670031</c:v>
                </c:pt>
                <c:pt idx="2402">
                  <c:v>-1.6701250000000001</c:v>
                </c:pt>
                <c:pt idx="2403">
                  <c:v>-1.6702269999999999</c:v>
                </c:pt>
                <c:pt idx="2404">
                  <c:v>-1.670328</c:v>
                </c:pt>
                <c:pt idx="2405">
                  <c:v>-1.6704380000000001</c:v>
                </c:pt>
                <c:pt idx="2406">
                  <c:v>-1.670561</c:v>
                </c:pt>
                <c:pt idx="2407">
                  <c:v>-1.670676</c:v>
                </c:pt>
                <c:pt idx="2408">
                  <c:v>-1.670782</c:v>
                </c:pt>
                <c:pt idx="2409">
                  <c:v>-1.670885</c:v>
                </c:pt>
                <c:pt idx="2410">
                  <c:v>-1.6709860000000001</c:v>
                </c:pt>
                <c:pt idx="2411">
                  <c:v>-1.671106</c:v>
                </c:pt>
                <c:pt idx="2412">
                  <c:v>-1.6712359999999999</c:v>
                </c:pt>
                <c:pt idx="2413">
                  <c:v>-1.6713309999999999</c:v>
                </c:pt>
                <c:pt idx="2414">
                  <c:v>-1.671416</c:v>
                </c:pt>
                <c:pt idx="2415">
                  <c:v>-1.671486</c:v>
                </c:pt>
                <c:pt idx="2416">
                  <c:v>-1.671535</c:v>
                </c:pt>
                <c:pt idx="2417">
                  <c:v>-1.6716169999999999</c:v>
                </c:pt>
                <c:pt idx="2418">
                  <c:v>-1.671713</c:v>
                </c:pt>
                <c:pt idx="2419">
                  <c:v>-1.6718120000000001</c:v>
                </c:pt>
                <c:pt idx="2420">
                  <c:v>-1.671916</c:v>
                </c:pt>
                <c:pt idx="2421">
                  <c:v>-1.672018</c:v>
                </c:pt>
                <c:pt idx="2422">
                  <c:v>-1.672105</c:v>
                </c:pt>
                <c:pt idx="2423">
                  <c:v>-1.6721900000000001</c:v>
                </c:pt>
                <c:pt idx="2424">
                  <c:v>-1.672274</c:v>
                </c:pt>
                <c:pt idx="2425">
                  <c:v>-1.6723520000000001</c:v>
                </c:pt>
                <c:pt idx="2426">
                  <c:v>-1.6724460000000001</c:v>
                </c:pt>
                <c:pt idx="2427">
                  <c:v>-1.672531</c:v>
                </c:pt>
                <c:pt idx="2428">
                  <c:v>-1.6726110000000001</c:v>
                </c:pt>
                <c:pt idx="2429">
                  <c:v>-1.672704</c:v>
                </c:pt>
                <c:pt idx="2430">
                  <c:v>-1.672798</c:v>
                </c:pt>
                <c:pt idx="2431">
                  <c:v>-1.6728700000000001</c:v>
                </c:pt>
                <c:pt idx="2432">
                  <c:v>-1.672939</c:v>
                </c:pt>
                <c:pt idx="2433">
                  <c:v>-1.673022</c:v>
                </c:pt>
                <c:pt idx="2434">
                  <c:v>-1.673117</c:v>
                </c:pt>
                <c:pt idx="2435">
                  <c:v>-1.6732130000000001</c:v>
                </c:pt>
                <c:pt idx="2436">
                  <c:v>-1.673284</c:v>
                </c:pt>
                <c:pt idx="2437">
                  <c:v>-1.6733389999999999</c:v>
                </c:pt>
                <c:pt idx="2438">
                  <c:v>-1.6734260000000001</c:v>
                </c:pt>
                <c:pt idx="2439">
                  <c:v>-1.6735519999999999</c:v>
                </c:pt>
                <c:pt idx="2440">
                  <c:v>-1.673664</c:v>
                </c:pt>
                <c:pt idx="2441">
                  <c:v>-1.6737690000000001</c:v>
                </c:pt>
                <c:pt idx="2442">
                  <c:v>-1.673832</c:v>
                </c:pt>
                <c:pt idx="2443">
                  <c:v>-1.6738740000000001</c:v>
                </c:pt>
                <c:pt idx="2444">
                  <c:v>-1.6739299999999999</c:v>
                </c:pt>
                <c:pt idx="2445">
                  <c:v>-1.674018</c:v>
                </c:pt>
                <c:pt idx="2446">
                  <c:v>-1.674105</c:v>
                </c:pt>
                <c:pt idx="2447">
                  <c:v>-1.6742109999999999</c:v>
                </c:pt>
                <c:pt idx="2448">
                  <c:v>-1.674334</c:v>
                </c:pt>
                <c:pt idx="2449">
                  <c:v>-1.6744410000000001</c:v>
                </c:pt>
                <c:pt idx="2450">
                  <c:v>-1.674531</c:v>
                </c:pt>
                <c:pt idx="2451">
                  <c:v>-1.6745950000000001</c:v>
                </c:pt>
                <c:pt idx="2452">
                  <c:v>-1.67466</c:v>
                </c:pt>
                <c:pt idx="2453">
                  <c:v>-1.6747289999999999</c:v>
                </c:pt>
                <c:pt idx="2454">
                  <c:v>-1.674822</c:v>
                </c:pt>
                <c:pt idx="2455">
                  <c:v>-1.6749240000000001</c:v>
                </c:pt>
                <c:pt idx="2456">
                  <c:v>-1.675038</c:v>
                </c:pt>
                <c:pt idx="2457">
                  <c:v>-1.6751240000000001</c:v>
                </c:pt>
                <c:pt idx="2458">
                  <c:v>-1.6751879999999999</c:v>
                </c:pt>
                <c:pt idx="2459">
                  <c:v>-1.675224</c:v>
                </c:pt>
                <c:pt idx="2460">
                  <c:v>-1.67526</c:v>
                </c:pt>
                <c:pt idx="2461">
                  <c:v>-1.6753359999999999</c:v>
                </c:pt>
                <c:pt idx="2462">
                  <c:v>-1.675408</c:v>
                </c:pt>
                <c:pt idx="2463">
                  <c:v>-1.675486</c:v>
                </c:pt>
                <c:pt idx="2464">
                  <c:v>-1.6755679999999999</c:v>
                </c:pt>
                <c:pt idx="2465">
                  <c:v>-1.6756720000000001</c:v>
                </c:pt>
                <c:pt idx="2466">
                  <c:v>-1.6758</c:v>
                </c:pt>
                <c:pt idx="2467">
                  <c:v>-1.675926</c:v>
                </c:pt>
                <c:pt idx="2468">
                  <c:v>-1.6760139999999999</c:v>
                </c:pt>
                <c:pt idx="2469">
                  <c:v>-1.676059</c:v>
                </c:pt>
                <c:pt idx="2470">
                  <c:v>-1.676099</c:v>
                </c:pt>
                <c:pt idx="2471">
                  <c:v>-1.6761809999999999</c:v>
                </c:pt>
                <c:pt idx="2472">
                  <c:v>-1.6762760000000001</c:v>
                </c:pt>
                <c:pt idx="2473">
                  <c:v>-1.6763699999999999</c:v>
                </c:pt>
                <c:pt idx="2474">
                  <c:v>-1.6764399999999999</c:v>
                </c:pt>
                <c:pt idx="2475">
                  <c:v>-1.6765060000000001</c:v>
                </c:pt>
                <c:pt idx="2476">
                  <c:v>-1.6765810000000001</c:v>
                </c:pt>
                <c:pt idx="2477">
                  <c:v>-1.6766460000000001</c:v>
                </c:pt>
                <c:pt idx="2478">
                  <c:v>-1.676715</c:v>
                </c:pt>
                <c:pt idx="2479">
                  <c:v>-1.676776</c:v>
                </c:pt>
                <c:pt idx="2480">
                  <c:v>-1.676852</c:v>
                </c:pt>
                <c:pt idx="2481">
                  <c:v>-1.6769259999999999</c:v>
                </c:pt>
                <c:pt idx="2482">
                  <c:v>-1.677011</c:v>
                </c:pt>
                <c:pt idx="2483">
                  <c:v>-1.677106</c:v>
                </c:pt>
                <c:pt idx="2484">
                  <c:v>-1.6771830000000001</c:v>
                </c:pt>
                <c:pt idx="2485">
                  <c:v>-1.677271</c:v>
                </c:pt>
                <c:pt idx="2486">
                  <c:v>-1.677357</c:v>
                </c:pt>
                <c:pt idx="2487">
                  <c:v>-1.6774180000000001</c:v>
                </c:pt>
                <c:pt idx="2488">
                  <c:v>-1.677502</c:v>
                </c:pt>
                <c:pt idx="2489">
                  <c:v>-1.67757</c:v>
                </c:pt>
                <c:pt idx="2490">
                  <c:v>-1.677635</c:v>
                </c:pt>
                <c:pt idx="2491">
                  <c:v>-1.677692</c:v>
                </c:pt>
                <c:pt idx="2492">
                  <c:v>-1.6777340000000001</c:v>
                </c:pt>
                <c:pt idx="2493">
                  <c:v>-1.677759</c:v>
                </c:pt>
                <c:pt idx="2494">
                  <c:v>-1.677797</c:v>
                </c:pt>
                <c:pt idx="2495">
                  <c:v>-1.6778630000000001</c:v>
                </c:pt>
                <c:pt idx="2496">
                  <c:v>-1.67797</c:v>
                </c:pt>
                <c:pt idx="2497">
                  <c:v>-1.6780649999999999</c:v>
                </c:pt>
                <c:pt idx="2498">
                  <c:v>-1.678172</c:v>
                </c:pt>
                <c:pt idx="2499">
                  <c:v>-1.67824</c:v>
                </c:pt>
                <c:pt idx="2500">
                  <c:v>-1.6782969999999999</c:v>
                </c:pt>
                <c:pt idx="2501">
                  <c:v>-1.6783680000000001</c:v>
                </c:pt>
                <c:pt idx="2502">
                  <c:v>-1.678461</c:v>
                </c:pt>
                <c:pt idx="2503">
                  <c:v>-1.678555</c:v>
                </c:pt>
                <c:pt idx="2504">
                  <c:v>-1.678642</c:v>
                </c:pt>
                <c:pt idx="2505">
                  <c:v>-1.6787080000000001</c:v>
                </c:pt>
                <c:pt idx="2506">
                  <c:v>-1.678749</c:v>
                </c:pt>
                <c:pt idx="2507">
                  <c:v>-1.678796</c:v>
                </c:pt>
                <c:pt idx="2508">
                  <c:v>-1.6788460000000001</c:v>
                </c:pt>
                <c:pt idx="2509">
                  <c:v>-1.6789240000000001</c:v>
                </c:pt>
                <c:pt idx="2510">
                  <c:v>-1.6790149999999999</c:v>
                </c:pt>
                <c:pt idx="2511">
                  <c:v>-1.6790940000000001</c:v>
                </c:pt>
                <c:pt idx="2512">
                  <c:v>-1.679152</c:v>
                </c:pt>
                <c:pt idx="2513">
                  <c:v>-1.679206</c:v>
                </c:pt>
                <c:pt idx="2514">
                  <c:v>-1.679295</c:v>
                </c:pt>
                <c:pt idx="2515">
                  <c:v>-1.6794</c:v>
                </c:pt>
                <c:pt idx="2516">
                  <c:v>-1.679505</c:v>
                </c:pt>
                <c:pt idx="2517">
                  <c:v>-1.6796139999999999</c:v>
                </c:pt>
                <c:pt idx="2518">
                  <c:v>-1.679684</c:v>
                </c:pt>
                <c:pt idx="2519">
                  <c:v>-1.6797200000000001</c:v>
                </c:pt>
                <c:pt idx="2520">
                  <c:v>-1.6797679999999999</c:v>
                </c:pt>
                <c:pt idx="2521">
                  <c:v>-1.679826</c:v>
                </c:pt>
                <c:pt idx="2522">
                  <c:v>-1.6798900000000001</c:v>
                </c:pt>
                <c:pt idx="2523">
                  <c:v>-1.6799930000000001</c:v>
                </c:pt>
                <c:pt idx="2524">
                  <c:v>-1.6800649999999999</c:v>
                </c:pt>
                <c:pt idx="2525">
                  <c:v>-1.680118</c:v>
                </c:pt>
                <c:pt idx="2526">
                  <c:v>-1.68018</c:v>
                </c:pt>
                <c:pt idx="2527">
                  <c:v>-1.680261</c:v>
                </c:pt>
                <c:pt idx="2528">
                  <c:v>-1.6803330000000001</c:v>
                </c:pt>
                <c:pt idx="2529">
                  <c:v>-1.6803840000000001</c:v>
                </c:pt>
                <c:pt idx="2530">
                  <c:v>-1.6804509999999999</c:v>
                </c:pt>
                <c:pt idx="2531">
                  <c:v>-1.6805190000000001</c:v>
                </c:pt>
                <c:pt idx="2532">
                  <c:v>-1.680598</c:v>
                </c:pt>
                <c:pt idx="2533">
                  <c:v>-1.680679</c:v>
                </c:pt>
                <c:pt idx="2534">
                  <c:v>-1.6807479999999999</c:v>
                </c:pt>
                <c:pt idx="2535">
                  <c:v>-1.680825</c:v>
                </c:pt>
                <c:pt idx="2536">
                  <c:v>-1.680917</c:v>
                </c:pt>
                <c:pt idx="2537">
                  <c:v>-1.681006</c:v>
                </c:pt>
                <c:pt idx="2538">
                  <c:v>-1.6811149999999999</c:v>
                </c:pt>
                <c:pt idx="2539">
                  <c:v>-1.681227</c:v>
                </c:pt>
                <c:pt idx="2540">
                  <c:v>-1.681333</c:v>
                </c:pt>
                <c:pt idx="2541">
                  <c:v>-1.6814009999999999</c:v>
                </c:pt>
                <c:pt idx="2542">
                  <c:v>-1.68146</c:v>
                </c:pt>
                <c:pt idx="2543">
                  <c:v>-1.681522</c:v>
                </c:pt>
                <c:pt idx="2544">
                  <c:v>-1.6815899999999999</c:v>
                </c:pt>
                <c:pt idx="2545">
                  <c:v>-1.68167</c:v>
                </c:pt>
                <c:pt idx="2546">
                  <c:v>-1.6817329999999999</c:v>
                </c:pt>
                <c:pt idx="2547">
                  <c:v>-1.6817880000000001</c:v>
                </c:pt>
                <c:pt idx="2548">
                  <c:v>-1.681856</c:v>
                </c:pt>
                <c:pt idx="2549">
                  <c:v>-1.6819219999999999</c:v>
                </c:pt>
                <c:pt idx="2550">
                  <c:v>-1.6819820000000001</c:v>
                </c:pt>
                <c:pt idx="2551">
                  <c:v>-1.6820619999999999</c:v>
                </c:pt>
                <c:pt idx="2552">
                  <c:v>-1.6821520000000001</c:v>
                </c:pt>
                <c:pt idx="2553">
                  <c:v>-1.6822159999999999</c:v>
                </c:pt>
                <c:pt idx="2554">
                  <c:v>-1.682288</c:v>
                </c:pt>
                <c:pt idx="2555">
                  <c:v>-1.682366</c:v>
                </c:pt>
                <c:pt idx="2556">
                  <c:v>-1.6824380000000001</c:v>
                </c:pt>
                <c:pt idx="2557">
                  <c:v>-1.682542</c:v>
                </c:pt>
                <c:pt idx="2558">
                  <c:v>-1.6826509999999999</c:v>
                </c:pt>
                <c:pt idx="2559">
                  <c:v>-1.682752</c:v>
                </c:pt>
                <c:pt idx="2560">
                  <c:v>-1.6828529999999999</c:v>
                </c:pt>
                <c:pt idx="2561">
                  <c:v>-1.6829369999999999</c:v>
                </c:pt>
                <c:pt idx="2562">
                  <c:v>-1.6830050000000001</c:v>
                </c:pt>
                <c:pt idx="2563">
                  <c:v>-1.6830890000000001</c:v>
                </c:pt>
                <c:pt idx="2564">
                  <c:v>-1.6831609999999999</c:v>
                </c:pt>
                <c:pt idx="2565">
                  <c:v>-1.683235</c:v>
                </c:pt>
                <c:pt idx="2566">
                  <c:v>-1.6832819999999999</c:v>
                </c:pt>
                <c:pt idx="2567">
                  <c:v>-1.6833149999999999</c:v>
                </c:pt>
                <c:pt idx="2568">
                  <c:v>-1.6833910000000001</c:v>
                </c:pt>
                <c:pt idx="2569">
                  <c:v>-1.6834640000000001</c:v>
                </c:pt>
                <c:pt idx="2570">
                  <c:v>-1.683578</c:v>
                </c:pt>
                <c:pt idx="2571">
                  <c:v>-1.683697</c:v>
                </c:pt>
                <c:pt idx="2572">
                  <c:v>-1.683799</c:v>
                </c:pt>
                <c:pt idx="2573">
                  <c:v>-1.683873</c:v>
                </c:pt>
                <c:pt idx="2574">
                  <c:v>-1.683926</c:v>
                </c:pt>
                <c:pt idx="2575">
                  <c:v>-1.683978</c:v>
                </c:pt>
                <c:pt idx="2576">
                  <c:v>-1.684048</c:v>
                </c:pt>
                <c:pt idx="2577">
                  <c:v>-1.684129</c:v>
                </c:pt>
                <c:pt idx="2578">
                  <c:v>-1.684199</c:v>
                </c:pt>
                <c:pt idx="2579">
                  <c:v>-1.6842680000000001</c:v>
                </c:pt>
                <c:pt idx="2580">
                  <c:v>-1.6843440000000001</c:v>
                </c:pt>
                <c:pt idx="2581">
                  <c:v>-1.6844159999999999</c:v>
                </c:pt>
                <c:pt idx="2582">
                  <c:v>-1.684512</c:v>
                </c:pt>
                <c:pt idx="2583">
                  <c:v>-1.684601</c:v>
                </c:pt>
                <c:pt idx="2584">
                  <c:v>-1.6846989999999999</c:v>
                </c:pt>
                <c:pt idx="2585">
                  <c:v>-1.6848160000000001</c:v>
                </c:pt>
                <c:pt idx="2586">
                  <c:v>-1.684906</c:v>
                </c:pt>
                <c:pt idx="2587">
                  <c:v>-1.684976</c:v>
                </c:pt>
                <c:pt idx="2588">
                  <c:v>-1.6850560000000001</c:v>
                </c:pt>
                <c:pt idx="2589">
                  <c:v>-1.6851449999999999</c:v>
                </c:pt>
                <c:pt idx="2590">
                  <c:v>-1.6852370000000001</c:v>
                </c:pt>
                <c:pt idx="2591">
                  <c:v>-1.6853149999999999</c:v>
                </c:pt>
                <c:pt idx="2592">
                  <c:v>-1.685368</c:v>
                </c:pt>
                <c:pt idx="2593">
                  <c:v>-1.685424</c:v>
                </c:pt>
                <c:pt idx="2594">
                  <c:v>-1.6855059999999999</c:v>
                </c:pt>
                <c:pt idx="2595">
                  <c:v>-1.6855960000000001</c:v>
                </c:pt>
                <c:pt idx="2596">
                  <c:v>-1.6856679999999999</c:v>
                </c:pt>
                <c:pt idx="2597">
                  <c:v>-1.6857439999999999</c:v>
                </c:pt>
                <c:pt idx="2598">
                  <c:v>-1.6858219999999999</c:v>
                </c:pt>
                <c:pt idx="2599">
                  <c:v>-1.685918</c:v>
                </c:pt>
                <c:pt idx="2600">
                  <c:v>-1.685991</c:v>
                </c:pt>
                <c:pt idx="2601">
                  <c:v>-1.686075</c:v>
                </c:pt>
                <c:pt idx="2602">
                  <c:v>-1.686178</c:v>
                </c:pt>
                <c:pt idx="2603">
                  <c:v>-1.6863030000000001</c:v>
                </c:pt>
                <c:pt idx="2604">
                  <c:v>-1.6864539999999999</c:v>
                </c:pt>
                <c:pt idx="2605">
                  <c:v>-1.6865889999999999</c:v>
                </c:pt>
                <c:pt idx="2606">
                  <c:v>-1.6866969999999999</c:v>
                </c:pt>
                <c:pt idx="2607">
                  <c:v>-1.6867639999999999</c:v>
                </c:pt>
                <c:pt idx="2608">
                  <c:v>-1.686815</c:v>
                </c:pt>
                <c:pt idx="2609">
                  <c:v>-1.686898</c:v>
                </c:pt>
                <c:pt idx="2610">
                  <c:v>-1.6869879999999999</c:v>
                </c:pt>
                <c:pt idx="2611">
                  <c:v>-1.687106</c:v>
                </c:pt>
                <c:pt idx="2612">
                  <c:v>-1.6872180000000001</c:v>
                </c:pt>
                <c:pt idx="2613">
                  <c:v>-1.687314</c:v>
                </c:pt>
                <c:pt idx="2614">
                  <c:v>-1.687379</c:v>
                </c:pt>
                <c:pt idx="2615">
                  <c:v>-1.687446</c:v>
                </c:pt>
                <c:pt idx="2616">
                  <c:v>-1.6875389999999999</c:v>
                </c:pt>
                <c:pt idx="2617">
                  <c:v>-1.6876329999999999</c:v>
                </c:pt>
                <c:pt idx="2618">
                  <c:v>-1.6877329999999999</c:v>
                </c:pt>
                <c:pt idx="2619">
                  <c:v>-1.687845</c:v>
                </c:pt>
                <c:pt idx="2620">
                  <c:v>-1.6879500000000001</c:v>
                </c:pt>
                <c:pt idx="2621">
                  <c:v>-1.688037</c:v>
                </c:pt>
                <c:pt idx="2622">
                  <c:v>-1.6881060000000001</c:v>
                </c:pt>
                <c:pt idx="2623">
                  <c:v>-1.688178</c:v>
                </c:pt>
                <c:pt idx="2624">
                  <c:v>-1.688237</c:v>
                </c:pt>
                <c:pt idx="2625">
                  <c:v>-1.688315</c:v>
                </c:pt>
                <c:pt idx="2626">
                  <c:v>-1.688412</c:v>
                </c:pt>
                <c:pt idx="2627">
                  <c:v>-1.68852</c:v>
                </c:pt>
                <c:pt idx="2628">
                  <c:v>-1.6886209999999999</c:v>
                </c:pt>
                <c:pt idx="2629">
                  <c:v>-1.688701</c:v>
                </c:pt>
                <c:pt idx="2630">
                  <c:v>-1.6887620000000001</c:v>
                </c:pt>
                <c:pt idx="2631">
                  <c:v>-1.6888300000000001</c:v>
                </c:pt>
                <c:pt idx="2632">
                  <c:v>-1.6889179999999999</c:v>
                </c:pt>
                <c:pt idx="2633">
                  <c:v>-1.689017</c:v>
                </c:pt>
                <c:pt idx="2634">
                  <c:v>-1.6890940000000001</c:v>
                </c:pt>
                <c:pt idx="2635">
                  <c:v>-1.6891750000000001</c:v>
                </c:pt>
                <c:pt idx="2636">
                  <c:v>-1.689241</c:v>
                </c:pt>
                <c:pt idx="2637">
                  <c:v>-1.689303</c:v>
                </c:pt>
                <c:pt idx="2638">
                  <c:v>-1.68937</c:v>
                </c:pt>
                <c:pt idx="2639">
                  <c:v>-1.6894659999999999</c:v>
                </c:pt>
                <c:pt idx="2640">
                  <c:v>-1.6895640000000001</c:v>
                </c:pt>
                <c:pt idx="2641">
                  <c:v>-1.689662</c:v>
                </c:pt>
                <c:pt idx="2642">
                  <c:v>-1.6897530000000001</c:v>
                </c:pt>
                <c:pt idx="2643">
                  <c:v>-1.6898260000000001</c:v>
                </c:pt>
                <c:pt idx="2644">
                  <c:v>-1.6898930000000001</c:v>
                </c:pt>
                <c:pt idx="2645">
                  <c:v>-1.6899729999999999</c:v>
                </c:pt>
                <c:pt idx="2646">
                  <c:v>-1.6900500000000001</c:v>
                </c:pt>
                <c:pt idx="2647">
                  <c:v>-1.6901390000000001</c:v>
                </c:pt>
                <c:pt idx="2648">
                  <c:v>-1.6902239999999999</c:v>
                </c:pt>
                <c:pt idx="2649">
                  <c:v>-1.69031</c:v>
                </c:pt>
                <c:pt idx="2650">
                  <c:v>-1.6903950000000001</c:v>
                </c:pt>
                <c:pt idx="2651">
                  <c:v>-1.690477</c:v>
                </c:pt>
                <c:pt idx="2652">
                  <c:v>-1.6905749999999999</c:v>
                </c:pt>
                <c:pt idx="2653">
                  <c:v>-1.6906829999999999</c:v>
                </c:pt>
                <c:pt idx="2654">
                  <c:v>-1.690785</c:v>
                </c:pt>
                <c:pt idx="2655">
                  <c:v>-1.690887</c:v>
                </c:pt>
                <c:pt idx="2656">
                  <c:v>-1.690979</c:v>
                </c:pt>
                <c:pt idx="2657">
                  <c:v>-1.691047</c:v>
                </c:pt>
                <c:pt idx="2658">
                  <c:v>-1.6911290000000001</c:v>
                </c:pt>
                <c:pt idx="2659">
                  <c:v>-1.691222</c:v>
                </c:pt>
                <c:pt idx="2660">
                  <c:v>-1.691316</c:v>
                </c:pt>
                <c:pt idx="2661">
                  <c:v>-1.6913940000000001</c:v>
                </c:pt>
                <c:pt idx="2662">
                  <c:v>-1.691433</c:v>
                </c:pt>
                <c:pt idx="2663">
                  <c:v>-1.691481</c:v>
                </c:pt>
                <c:pt idx="2664">
                  <c:v>-1.6915530000000001</c:v>
                </c:pt>
                <c:pt idx="2665">
                  <c:v>-1.691643</c:v>
                </c:pt>
                <c:pt idx="2666">
                  <c:v>-1.691759</c:v>
                </c:pt>
                <c:pt idx="2667">
                  <c:v>-1.6918880000000001</c:v>
                </c:pt>
                <c:pt idx="2668">
                  <c:v>-1.691988</c:v>
                </c:pt>
                <c:pt idx="2669">
                  <c:v>-1.692061</c:v>
                </c:pt>
                <c:pt idx="2670">
                  <c:v>-1.6921219999999999</c:v>
                </c:pt>
                <c:pt idx="2671">
                  <c:v>-1.692194</c:v>
                </c:pt>
                <c:pt idx="2672">
                  <c:v>-1.6922790000000001</c:v>
                </c:pt>
                <c:pt idx="2673">
                  <c:v>-1.6923760000000001</c:v>
                </c:pt>
                <c:pt idx="2674">
                  <c:v>-1.6924699999999999</c:v>
                </c:pt>
                <c:pt idx="2675">
                  <c:v>-1.6925589999999999</c:v>
                </c:pt>
                <c:pt idx="2676">
                  <c:v>-1.6926600000000001</c:v>
                </c:pt>
                <c:pt idx="2677">
                  <c:v>-1.6927730000000001</c:v>
                </c:pt>
                <c:pt idx="2678">
                  <c:v>-1.6928920000000001</c:v>
                </c:pt>
                <c:pt idx="2679">
                  <c:v>-1.693006</c:v>
                </c:pt>
                <c:pt idx="2680">
                  <c:v>-1.69309</c:v>
                </c:pt>
                <c:pt idx="2681">
                  <c:v>-1.6931620000000001</c:v>
                </c:pt>
                <c:pt idx="2682">
                  <c:v>-1.6932229999999999</c:v>
                </c:pt>
                <c:pt idx="2683">
                  <c:v>-1.6933009999999999</c:v>
                </c:pt>
                <c:pt idx="2684">
                  <c:v>-1.6934100000000001</c:v>
                </c:pt>
                <c:pt idx="2685">
                  <c:v>-1.693522</c:v>
                </c:pt>
                <c:pt idx="2686">
                  <c:v>-1.6936260000000001</c:v>
                </c:pt>
                <c:pt idx="2687">
                  <c:v>-1.6937310000000001</c:v>
                </c:pt>
                <c:pt idx="2688">
                  <c:v>-1.6938629999999999</c:v>
                </c:pt>
                <c:pt idx="2689">
                  <c:v>-1.69398</c:v>
                </c:pt>
                <c:pt idx="2690">
                  <c:v>-1.6941120000000001</c:v>
                </c:pt>
                <c:pt idx="2691">
                  <c:v>-1.6942200000000001</c:v>
                </c:pt>
                <c:pt idx="2692">
                  <c:v>-1.694286</c:v>
                </c:pt>
                <c:pt idx="2693">
                  <c:v>-1.6943509999999999</c:v>
                </c:pt>
                <c:pt idx="2694">
                  <c:v>-1.6944170000000001</c:v>
                </c:pt>
                <c:pt idx="2695">
                  <c:v>-1.6944939999999999</c:v>
                </c:pt>
                <c:pt idx="2696">
                  <c:v>-1.694566</c:v>
                </c:pt>
                <c:pt idx="2697">
                  <c:v>-1.694645</c:v>
                </c:pt>
                <c:pt idx="2698">
                  <c:v>-1.6947300000000001</c:v>
                </c:pt>
                <c:pt idx="2699">
                  <c:v>-1.6948220000000001</c:v>
                </c:pt>
                <c:pt idx="2700">
                  <c:v>-1.6948909999999999</c:v>
                </c:pt>
                <c:pt idx="2701">
                  <c:v>-1.69493</c:v>
                </c:pt>
                <c:pt idx="2702">
                  <c:v>-1.6949780000000001</c:v>
                </c:pt>
                <c:pt idx="2703">
                  <c:v>-1.6950419999999999</c:v>
                </c:pt>
                <c:pt idx="2704">
                  <c:v>-1.6951320000000001</c:v>
                </c:pt>
                <c:pt idx="2705">
                  <c:v>-1.695236</c:v>
                </c:pt>
                <c:pt idx="2706">
                  <c:v>-1.6953210000000001</c:v>
                </c:pt>
                <c:pt idx="2707">
                  <c:v>-1.6953929999999999</c:v>
                </c:pt>
                <c:pt idx="2708">
                  <c:v>-1.695514</c:v>
                </c:pt>
                <c:pt idx="2709">
                  <c:v>-1.695641</c:v>
                </c:pt>
                <c:pt idx="2710">
                  <c:v>-1.695738</c:v>
                </c:pt>
                <c:pt idx="2711">
                  <c:v>-1.6958150000000001</c:v>
                </c:pt>
                <c:pt idx="2712">
                  <c:v>-1.6958610000000001</c:v>
                </c:pt>
                <c:pt idx="2713">
                  <c:v>-1.6959230000000001</c:v>
                </c:pt>
                <c:pt idx="2714">
                  <c:v>-1.696007</c:v>
                </c:pt>
                <c:pt idx="2715">
                  <c:v>-1.6961010000000001</c:v>
                </c:pt>
                <c:pt idx="2716">
                  <c:v>-1.696183</c:v>
                </c:pt>
                <c:pt idx="2717">
                  <c:v>-1.6962699999999999</c:v>
                </c:pt>
                <c:pt idx="2718">
                  <c:v>-1.6963569999999999</c:v>
                </c:pt>
                <c:pt idx="2719">
                  <c:v>-1.696448</c:v>
                </c:pt>
                <c:pt idx="2720">
                  <c:v>-1.6965440000000001</c:v>
                </c:pt>
                <c:pt idx="2721">
                  <c:v>-1.696666</c:v>
                </c:pt>
                <c:pt idx="2722">
                  <c:v>-1.696787</c:v>
                </c:pt>
                <c:pt idx="2723">
                  <c:v>-1.6968920000000001</c:v>
                </c:pt>
                <c:pt idx="2724">
                  <c:v>-1.696976</c:v>
                </c:pt>
                <c:pt idx="2725">
                  <c:v>-1.6970339999999999</c:v>
                </c:pt>
                <c:pt idx="2726">
                  <c:v>-1.69706</c:v>
                </c:pt>
                <c:pt idx="2727">
                  <c:v>-1.697109</c:v>
                </c:pt>
                <c:pt idx="2728">
                  <c:v>-1.697176</c:v>
                </c:pt>
                <c:pt idx="2729">
                  <c:v>-1.6972499999999999</c:v>
                </c:pt>
                <c:pt idx="2730">
                  <c:v>-1.6973199999999999</c:v>
                </c:pt>
                <c:pt idx="2731">
                  <c:v>-1.6973990000000001</c:v>
                </c:pt>
                <c:pt idx="2732">
                  <c:v>-1.6975100000000001</c:v>
                </c:pt>
                <c:pt idx="2733">
                  <c:v>-1.6976230000000001</c:v>
                </c:pt>
                <c:pt idx="2734">
                  <c:v>-1.697724</c:v>
                </c:pt>
                <c:pt idx="2735">
                  <c:v>-1.6978200000000001</c:v>
                </c:pt>
                <c:pt idx="2736">
                  <c:v>-1.6978880000000001</c:v>
                </c:pt>
                <c:pt idx="2737">
                  <c:v>-1.69794</c:v>
                </c:pt>
                <c:pt idx="2738">
                  <c:v>-1.698032</c:v>
                </c:pt>
                <c:pt idx="2739">
                  <c:v>-1.698126</c:v>
                </c:pt>
                <c:pt idx="2740">
                  <c:v>-1.698232</c:v>
                </c:pt>
                <c:pt idx="2741">
                  <c:v>-1.698332</c:v>
                </c:pt>
                <c:pt idx="2742">
                  <c:v>-1.6984030000000001</c:v>
                </c:pt>
                <c:pt idx="2743">
                  <c:v>-1.698455</c:v>
                </c:pt>
                <c:pt idx="2744">
                  <c:v>-1.6985220000000001</c:v>
                </c:pt>
                <c:pt idx="2745">
                  <c:v>-1.6986159999999999</c:v>
                </c:pt>
                <c:pt idx="2746">
                  <c:v>-1.6987099999999999</c:v>
                </c:pt>
                <c:pt idx="2747">
                  <c:v>-1.698801</c:v>
                </c:pt>
                <c:pt idx="2748">
                  <c:v>-1.698888</c:v>
                </c:pt>
                <c:pt idx="2749">
                  <c:v>-1.698977</c:v>
                </c:pt>
                <c:pt idx="2750">
                  <c:v>-1.6990780000000001</c:v>
                </c:pt>
                <c:pt idx="2751">
                  <c:v>-1.699195</c:v>
                </c:pt>
                <c:pt idx="2752">
                  <c:v>-1.6993050000000001</c:v>
                </c:pt>
                <c:pt idx="2753">
                  <c:v>-1.6993929999999999</c:v>
                </c:pt>
                <c:pt idx="2754">
                  <c:v>-1.6994990000000001</c:v>
                </c:pt>
                <c:pt idx="2755">
                  <c:v>-1.699616</c:v>
                </c:pt>
                <c:pt idx="2756">
                  <c:v>-1.6997439999999999</c:v>
                </c:pt>
                <c:pt idx="2757">
                  <c:v>-1.6998869999999999</c:v>
                </c:pt>
                <c:pt idx="2758">
                  <c:v>-1.700013</c:v>
                </c:pt>
                <c:pt idx="2759">
                  <c:v>-1.7001139999999999</c:v>
                </c:pt>
                <c:pt idx="2760">
                  <c:v>-1.700213</c:v>
                </c:pt>
                <c:pt idx="2761">
                  <c:v>-1.7003109999999999</c:v>
                </c:pt>
                <c:pt idx="2762">
                  <c:v>-1.7004010000000001</c:v>
                </c:pt>
                <c:pt idx="2763">
                  <c:v>-1.7004889999999999</c:v>
                </c:pt>
                <c:pt idx="2764">
                  <c:v>-1.700572</c:v>
                </c:pt>
                <c:pt idx="2765">
                  <c:v>-1.700658</c:v>
                </c:pt>
                <c:pt idx="2766">
                  <c:v>-1.700755</c:v>
                </c:pt>
                <c:pt idx="2767">
                  <c:v>-1.700847</c:v>
                </c:pt>
                <c:pt idx="2768">
                  <c:v>-1.7009339999999999</c:v>
                </c:pt>
                <c:pt idx="2769">
                  <c:v>-1.7009939999999999</c:v>
                </c:pt>
                <c:pt idx="2770">
                  <c:v>-1.7010540000000001</c:v>
                </c:pt>
                <c:pt idx="2771">
                  <c:v>-1.701146</c:v>
                </c:pt>
                <c:pt idx="2772">
                  <c:v>-1.701238</c:v>
                </c:pt>
                <c:pt idx="2773">
                  <c:v>-1.7013510000000001</c:v>
                </c:pt>
                <c:pt idx="2774">
                  <c:v>-1.701454</c:v>
                </c:pt>
                <c:pt idx="2775">
                  <c:v>-1.701541</c:v>
                </c:pt>
                <c:pt idx="2776">
                  <c:v>-1.701638</c:v>
                </c:pt>
                <c:pt idx="2777">
                  <c:v>-1.701724</c:v>
                </c:pt>
                <c:pt idx="2778">
                  <c:v>-1.701794</c:v>
                </c:pt>
                <c:pt idx="2779">
                  <c:v>-1.701878</c:v>
                </c:pt>
                <c:pt idx="2780">
                  <c:v>-1.70197</c:v>
                </c:pt>
                <c:pt idx="2781">
                  <c:v>-1.702045</c:v>
                </c:pt>
                <c:pt idx="2782">
                  <c:v>-1.702134</c:v>
                </c:pt>
                <c:pt idx="2783">
                  <c:v>-1.702232</c:v>
                </c:pt>
                <c:pt idx="2784">
                  <c:v>-1.7023239999999999</c:v>
                </c:pt>
                <c:pt idx="2785">
                  <c:v>-1.7024140000000001</c:v>
                </c:pt>
                <c:pt idx="2786">
                  <c:v>-1.702512</c:v>
                </c:pt>
                <c:pt idx="2787">
                  <c:v>-1.7026159999999999</c:v>
                </c:pt>
                <c:pt idx="2788">
                  <c:v>-1.7027110000000001</c:v>
                </c:pt>
                <c:pt idx="2789">
                  <c:v>-1.702798</c:v>
                </c:pt>
                <c:pt idx="2790">
                  <c:v>-1.7028730000000001</c:v>
                </c:pt>
                <c:pt idx="2791">
                  <c:v>-1.7029209999999999</c:v>
                </c:pt>
                <c:pt idx="2792">
                  <c:v>-1.7029810000000001</c:v>
                </c:pt>
                <c:pt idx="2793">
                  <c:v>-1.703047</c:v>
                </c:pt>
                <c:pt idx="2794">
                  <c:v>-1.7031149999999999</c:v>
                </c:pt>
                <c:pt idx="2795">
                  <c:v>-1.70323</c:v>
                </c:pt>
                <c:pt idx="2796">
                  <c:v>-1.7033560000000001</c:v>
                </c:pt>
                <c:pt idx="2797">
                  <c:v>-1.7034579999999999</c:v>
                </c:pt>
                <c:pt idx="2798">
                  <c:v>-1.7035480000000001</c:v>
                </c:pt>
                <c:pt idx="2799">
                  <c:v>-1.703632</c:v>
                </c:pt>
                <c:pt idx="2800">
                  <c:v>-1.703727</c:v>
                </c:pt>
                <c:pt idx="2801">
                  <c:v>-1.7038519999999999</c:v>
                </c:pt>
                <c:pt idx="2802">
                  <c:v>-1.7039690000000001</c:v>
                </c:pt>
                <c:pt idx="2803">
                  <c:v>-1.704024</c:v>
                </c:pt>
                <c:pt idx="2804">
                  <c:v>-1.7040690000000001</c:v>
                </c:pt>
                <c:pt idx="2805">
                  <c:v>-1.7041299999999999</c:v>
                </c:pt>
                <c:pt idx="2806">
                  <c:v>-1.7042109999999999</c:v>
                </c:pt>
                <c:pt idx="2807">
                  <c:v>-1.704324</c:v>
                </c:pt>
                <c:pt idx="2808">
                  <c:v>-1.704456</c:v>
                </c:pt>
                <c:pt idx="2809">
                  <c:v>-1.7045509999999999</c:v>
                </c:pt>
                <c:pt idx="2810">
                  <c:v>-1.704647</c:v>
                </c:pt>
                <c:pt idx="2811">
                  <c:v>-1.704771</c:v>
                </c:pt>
                <c:pt idx="2812">
                  <c:v>-1.7048779999999999</c:v>
                </c:pt>
                <c:pt idx="2813">
                  <c:v>-1.7049650000000001</c:v>
                </c:pt>
                <c:pt idx="2814">
                  <c:v>-1.705041</c:v>
                </c:pt>
                <c:pt idx="2815">
                  <c:v>-1.705114</c:v>
                </c:pt>
                <c:pt idx="2816">
                  <c:v>-1.705198</c:v>
                </c:pt>
                <c:pt idx="2817">
                  <c:v>-1.7053050000000001</c:v>
                </c:pt>
                <c:pt idx="2818">
                  <c:v>-1.7054119999999999</c:v>
                </c:pt>
                <c:pt idx="2819">
                  <c:v>-1.705511</c:v>
                </c:pt>
                <c:pt idx="2820">
                  <c:v>-1.7055959999999999</c:v>
                </c:pt>
                <c:pt idx="2821">
                  <c:v>-1.705681</c:v>
                </c:pt>
                <c:pt idx="2822">
                  <c:v>-1.7057690000000001</c:v>
                </c:pt>
                <c:pt idx="2823">
                  <c:v>-1.7058530000000001</c:v>
                </c:pt>
                <c:pt idx="2824">
                  <c:v>-1.7059439999999999</c:v>
                </c:pt>
                <c:pt idx="2825">
                  <c:v>-1.706061</c:v>
                </c:pt>
                <c:pt idx="2826">
                  <c:v>-1.706175</c:v>
                </c:pt>
                <c:pt idx="2827">
                  <c:v>-1.7062870000000001</c:v>
                </c:pt>
                <c:pt idx="2828">
                  <c:v>-1.7063900000000001</c:v>
                </c:pt>
                <c:pt idx="2829">
                  <c:v>-1.7064790000000001</c:v>
                </c:pt>
                <c:pt idx="2830">
                  <c:v>-1.706577</c:v>
                </c:pt>
                <c:pt idx="2831">
                  <c:v>-1.706664</c:v>
                </c:pt>
                <c:pt idx="2832">
                  <c:v>-1.7067460000000001</c:v>
                </c:pt>
                <c:pt idx="2833">
                  <c:v>-1.7068460000000001</c:v>
                </c:pt>
                <c:pt idx="2834">
                  <c:v>-1.706944</c:v>
                </c:pt>
                <c:pt idx="2835">
                  <c:v>-1.7070350000000001</c:v>
                </c:pt>
                <c:pt idx="2836">
                  <c:v>-1.707111</c:v>
                </c:pt>
                <c:pt idx="2837">
                  <c:v>-1.7071719999999999</c:v>
                </c:pt>
                <c:pt idx="2838">
                  <c:v>-1.7072099999999999</c:v>
                </c:pt>
                <c:pt idx="2839">
                  <c:v>-1.707266</c:v>
                </c:pt>
                <c:pt idx="2840">
                  <c:v>-1.7073670000000001</c:v>
                </c:pt>
                <c:pt idx="2841">
                  <c:v>-1.7074739999999999</c:v>
                </c:pt>
                <c:pt idx="2842">
                  <c:v>-1.707586</c:v>
                </c:pt>
                <c:pt idx="2843">
                  <c:v>-1.7077089999999999</c:v>
                </c:pt>
                <c:pt idx="2844">
                  <c:v>-1.7078169999999999</c:v>
                </c:pt>
                <c:pt idx="2845">
                  <c:v>-1.7079260000000001</c:v>
                </c:pt>
                <c:pt idx="2846">
                  <c:v>-1.708045</c:v>
                </c:pt>
                <c:pt idx="2847">
                  <c:v>-1.708153</c:v>
                </c:pt>
                <c:pt idx="2848">
                  <c:v>-1.708272</c:v>
                </c:pt>
                <c:pt idx="2849">
                  <c:v>-1.708369</c:v>
                </c:pt>
                <c:pt idx="2850">
                  <c:v>-1.7084459999999999</c:v>
                </c:pt>
                <c:pt idx="2851">
                  <c:v>-1.708521</c:v>
                </c:pt>
                <c:pt idx="2852">
                  <c:v>-1.708593</c:v>
                </c:pt>
                <c:pt idx="2853">
                  <c:v>-1.7086749999999999</c:v>
                </c:pt>
                <c:pt idx="2854">
                  <c:v>-1.708785</c:v>
                </c:pt>
                <c:pt idx="2855">
                  <c:v>-1.708896</c:v>
                </c:pt>
                <c:pt idx="2856">
                  <c:v>-1.70899</c:v>
                </c:pt>
                <c:pt idx="2857">
                  <c:v>-1.7090890000000001</c:v>
                </c:pt>
                <c:pt idx="2858">
                  <c:v>-1.7091829999999999</c:v>
                </c:pt>
                <c:pt idx="2859">
                  <c:v>-1.709266</c:v>
                </c:pt>
                <c:pt idx="2860">
                  <c:v>-1.7093339999999999</c:v>
                </c:pt>
                <c:pt idx="2861">
                  <c:v>-1.709433</c:v>
                </c:pt>
                <c:pt idx="2862">
                  <c:v>-1.7095320000000001</c:v>
                </c:pt>
                <c:pt idx="2863">
                  <c:v>-1.7096309999999999</c:v>
                </c:pt>
                <c:pt idx="2864">
                  <c:v>-1.7097370000000001</c:v>
                </c:pt>
                <c:pt idx="2865">
                  <c:v>-1.7098340000000001</c:v>
                </c:pt>
                <c:pt idx="2866">
                  <c:v>-1.709892</c:v>
                </c:pt>
                <c:pt idx="2867">
                  <c:v>-1.7099439999999999</c:v>
                </c:pt>
                <c:pt idx="2868">
                  <c:v>-1.7099930000000001</c:v>
                </c:pt>
                <c:pt idx="2869">
                  <c:v>-1.710072</c:v>
                </c:pt>
                <c:pt idx="2870">
                  <c:v>-1.7101820000000001</c:v>
                </c:pt>
                <c:pt idx="2871">
                  <c:v>-1.7103010000000001</c:v>
                </c:pt>
                <c:pt idx="2872">
                  <c:v>-1.7103969999999999</c:v>
                </c:pt>
                <c:pt idx="2873">
                  <c:v>-1.7104779999999999</c:v>
                </c:pt>
                <c:pt idx="2874">
                  <c:v>-1.7105429999999999</c:v>
                </c:pt>
                <c:pt idx="2875">
                  <c:v>-1.7106189999999999</c:v>
                </c:pt>
                <c:pt idx="2876">
                  <c:v>-1.7106980000000001</c:v>
                </c:pt>
                <c:pt idx="2877">
                  <c:v>-1.71078</c:v>
                </c:pt>
                <c:pt idx="2878">
                  <c:v>-1.710842</c:v>
                </c:pt>
                <c:pt idx="2879">
                  <c:v>-1.710907</c:v>
                </c:pt>
                <c:pt idx="2880">
                  <c:v>-1.71099</c:v>
                </c:pt>
                <c:pt idx="2881">
                  <c:v>-1.7111019999999999</c:v>
                </c:pt>
                <c:pt idx="2882">
                  <c:v>-1.7112259999999999</c:v>
                </c:pt>
                <c:pt idx="2883">
                  <c:v>-1.711354</c:v>
                </c:pt>
                <c:pt idx="2884">
                  <c:v>-1.7114689999999999</c:v>
                </c:pt>
                <c:pt idx="2885">
                  <c:v>-1.711557</c:v>
                </c:pt>
                <c:pt idx="2886">
                  <c:v>-1.7116420000000001</c:v>
                </c:pt>
                <c:pt idx="2887">
                  <c:v>-1.7117659999999999</c:v>
                </c:pt>
                <c:pt idx="2888">
                  <c:v>-1.7118930000000001</c:v>
                </c:pt>
                <c:pt idx="2889">
                  <c:v>-1.711992</c:v>
                </c:pt>
                <c:pt idx="2890">
                  <c:v>-1.7120850000000001</c:v>
                </c:pt>
                <c:pt idx="2891">
                  <c:v>-1.7121729999999999</c:v>
                </c:pt>
                <c:pt idx="2892">
                  <c:v>-1.7122790000000001</c:v>
                </c:pt>
                <c:pt idx="2893">
                  <c:v>-1.7123969999999999</c:v>
                </c:pt>
                <c:pt idx="2894">
                  <c:v>-1.7124820000000001</c:v>
                </c:pt>
                <c:pt idx="2895">
                  <c:v>-1.7125520000000001</c:v>
                </c:pt>
                <c:pt idx="2896">
                  <c:v>-1.7126300000000001</c:v>
                </c:pt>
                <c:pt idx="2897">
                  <c:v>-1.7127140000000001</c:v>
                </c:pt>
                <c:pt idx="2898">
                  <c:v>-1.7128080000000001</c:v>
                </c:pt>
                <c:pt idx="2899">
                  <c:v>-1.7129300000000001</c:v>
                </c:pt>
                <c:pt idx="2900">
                  <c:v>-1.7130639999999999</c:v>
                </c:pt>
                <c:pt idx="2901">
                  <c:v>-1.713185</c:v>
                </c:pt>
                <c:pt idx="2902">
                  <c:v>-1.7132879999999999</c:v>
                </c:pt>
                <c:pt idx="2903">
                  <c:v>-1.713379</c:v>
                </c:pt>
                <c:pt idx="2904">
                  <c:v>-1.7134739999999999</c:v>
                </c:pt>
                <c:pt idx="2905">
                  <c:v>-1.7135659999999999</c:v>
                </c:pt>
                <c:pt idx="2906">
                  <c:v>-1.713652</c:v>
                </c:pt>
                <c:pt idx="2907">
                  <c:v>-1.713722</c:v>
                </c:pt>
                <c:pt idx="2908">
                  <c:v>-1.713775</c:v>
                </c:pt>
                <c:pt idx="2909">
                  <c:v>-1.713846</c:v>
                </c:pt>
                <c:pt idx="2910">
                  <c:v>-1.713932</c:v>
                </c:pt>
                <c:pt idx="2911">
                  <c:v>-1.7140200000000001</c:v>
                </c:pt>
                <c:pt idx="2912">
                  <c:v>-1.714099</c:v>
                </c:pt>
                <c:pt idx="2913">
                  <c:v>-1.714199</c:v>
                </c:pt>
                <c:pt idx="2914">
                  <c:v>-1.7142980000000001</c:v>
                </c:pt>
                <c:pt idx="2915">
                  <c:v>-1.7143759999999999</c:v>
                </c:pt>
                <c:pt idx="2916">
                  <c:v>-1.714432</c:v>
                </c:pt>
                <c:pt idx="2917">
                  <c:v>-1.7144969999999999</c:v>
                </c:pt>
                <c:pt idx="2918">
                  <c:v>-1.714569</c:v>
                </c:pt>
                <c:pt idx="2919">
                  <c:v>-1.7146699999999999</c:v>
                </c:pt>
                <c:pt idx="2920">
                  <c:v>-1.7147920000000001</c:v>
                </c:pt>
                <c:pt idx="2921">
                  <c:v>-1.714914</c:v>
                </c:pt>
                <c:pt idx="2922">
                  <c:v>-1.7150049999999999</c:v>
                </c:pt>
                <c:pt idx="2923">
                  <c:v>-1.7150920000000001</c:v>
                </c:pt>
                <c:pt idx="2924">
                  <c:v>-1.715182</c:v>
                </c:pt>
                <c:pt idx="2925">
                  <c:v>-1.7152860000000001</c:v>
                </c:pt>
                <c:pt idx="2926">
                  <c:v>-1.715409</c:v>
                </c:pt>
                <c:pt idx="2927">
                  <c:v>-1.7155320000000001</c:v>
                </c:pt>
                <c:pt idx="2928">
                  <c:v>-1.715624</c:v>
                </c:pt>
                <c:pt idx="2929">
                  <c:v>-1.715703</c:v>
                </c:pt>
                <c:pt idx="2930">
                  <c:v>-1.7157819999999999</c:v>
                </c:pt>
                <c:pt idx="2931">
                  <c:v>-1.715873</c:v>
                </c:pt>
                <c:pt idx="2932">
                  <c:v>-1.715962</c:v>
                </c:pt>
                <c:pt idx="2933">
                  <c:v>-1.716054</c:v>
                </c:pt>
                <c:pt idx="2934">
                  <c:v>-1.7161489999999999</c:v>
                </c:pt>
                <c:pt idx="2935">
                  <c:v>-1.7162379999999999</c:v>
                </c:pt>
                <c:pt idx="2936">
                  <c:v>-1.716323</c:v>
                </c:pt>
                <c:pt idx="2937">
                  <c:v>-1.716402</c:v>
                </c:pt>
                <c:pt idx="2938">
                  <c:v>-1.716477</c:v>
                </c:pt>
                <c:pt idx="2939">
                  <c:v>-1.716539</c:v>
                </c:pt>
                <c:pt idx="2940">
                  <c:v>-1.7165999999999999</c:v>
                </c:pt>
                <c:pt idx="2941">
                  <c:v>-1.7166699999999999</c:v>
                </c:pt>
                <c:pt idx="2942">
                  <c:v>-1.7167570000000001</c:v>
                </c:pt>
                <c:pt idx="2943">
                  <c:v>-1.71685</c:v>
                </c:pt>
                <c:pt idx="2944">
                  <c:v>-1.7169509999999999</c:v>
                </c:pt>
                <c:pt idx="2945">
                  <c:v>-1.7170589999999999</c:v>
                </c:pt>
                <c:pt idx="2946">
                  <c:v>-1.7171799999999999</c:v>
                </c:pt>
                <c:pt idx="2947">
                  <c:v>-1.7172970000000001</c:v>
                </c:pt>
                <c:pt idx="2948">
                  <c:v>-1.7174</c:v>
                </c:pt>
                <c:pt idx="2949">
                  <c:v>-1.7175020000000001</c:v>
                </c:pt>
                <c:pt idx="2950">
                  <c:v>-1.717579</c:v>
                </c:pt>
                <c:pt idx="2951">
                  <c:v>-1.7176940000000001</c:v>
                </c:pt>
                <c:pt idx="2952">
                  <c:v>-1.7178150000000001</c:v>
                </c:pt>
                <c:pt idx="2953">
                  <c:v>-1.717929</c:v>
                </c:pt>
                <c:pt idx="2954">
                  <c:v>-1.7180359999999999</c:v>
                </c:pt>
                <c:pt idx="2955">
                  <c:v>-1.718145</c:v>
                </c:pt>
                <c:pt idx="2956">
                  <c:v>-1.7182440000000001</c:v>
                </c:pt>
                <c:pt idx="2957">
                  <c:v>-1.7183280000000001</c:v>
                </c:pt>
                <c:pt idx="2958">
                  <c:v>-1.718402</c:v>
                </c:pt>
                <c:pt idx="2959">
                  <c:v>-1.7184699999999999</c:v>
                </c:pt>
                <c:pt idx="2960">
                  <c:v>-1.718529</c:v>
                </c:pt>
                <c:pt idx="2961">
                  <c:v>-1.718623</c:v>
                </c:pt>
                <c:pt idx="2962">
                  <c:v>-1.71871</c:v>
                </c:pt>
                <c:pt idx="2963">
                  <c:v>-1.7188140000000001</c:v>
                </c:pt>
                <c:pt idx="2964">
                  <c:v>-1.718888</c:v>
                </c:pt>
                <c:pt idx="2965">
                  <c:v>-1.718966</c:v>
                </c:pt>
                <c:pt idx="2966">
                  <c:v>-1.7190669999999999</c:v>
                </c:pt>
                <c:pt idx="2967">
                  <c:v>-1.719168</c:v>
                </c:pt>
                <c:pt idx="2968">
                  <c:v>-1.7192769999999999</c:v>
                </c:pt>
                <c:pt idx="2969">
                  <c:v>-1.719374</c:v>
                </c:pt>
                <c:pt idx="2970">
                  <c:v>-1.7194419999999999</c:v>
                </c:pt>
                <c:pt idx="2971">
                  <c:v>-1.7195229999999999</c:v>
                </c:pt>
                <c:pt idx="2972">
                  <c:v>-1.719611</c:v>
                </c:pt>
                <c:pt idx="2973">
                  <c:v>-1.7196940000000001</c:v>
                </c:pt>
                <c:pt idx="2974">
                  <c:v>-1.719784</c:v>
                </c:pt>
                <c:pt idx="2975">
                  <c:v>-1.7198420000000001</c:v>
                </c:pt>
                <c:pt idx="2976">
                  <c:v>-1.719908</c:v>
                </c:pt>
                <c:pt idx="2977">
                  <c:v>-1.719992</c:v>
                </c:pt>
                <c:pt idx="2978">
                  <c:v>-1.720116</c:v>
                </c:pt>
                <c:pt idx="2979">
                  <c:v>-1.7202459999999999</c:v>
                </c:pt>
                <c:pt idx="2980">
                  <c:v>-1.7203660000000001</c:v>
                </c:pt>
                <c:pt idx="2981">
                  <c:v>-1.720453</c:v>
                </c:pt>
                <c:pt idx="2982">
                  <c:v>-1.7205520000000001</c:v>
                </c:pt>
                <c:pt idx="2983">
                  <c:v>-1.7206600000000001</c:v>
                </c:pt>
                <c:pt idx="2984">
                  <c:v>-1.7207520000000001</c:v>
                </c:pt>
                <c:pt idx="2985">
                  <c:v>-1.7208159999999999</c:v>
                </c:pt>
                <c:pt idx="2986">
                  <c:v>-1.7208810000000001</c:v>
                </c:pt>
                <c:pt idx="2987">
                  <c:v>-1.720939</c:v>
                </c:pt>
                <c:pt idx="2988">
                  <c:v>-1.721041</c:v>
                </c:pt>
                <c:pt idx="2989">
                  <c:v>-1.721155</c:v>
                </c:pt>
                <c:pt idx="2990">
                  <c:v>-1.7212529999999999</c:v>
                </c:pt>
                <c:pt idx="2991">
                  <c:v>-1.721366</c:v>
                </c:pt>
                <c:pt idx="2992">
                  <c:v>-1.7214769999999999</c:v>
                </c:pt>
                <c:pt idx="2993">
                  <c:v>-1.7215860000000001</c:v>
                </c:pt>
                <c:pt idx="2994">
                  <c:v>-1.7217169999999999</c:v>
                </c:pt>
                <c:pt idx="2995">
                  <c:v>-1.72184</c:v>
                </c:pt>
                <c:pt idx="2996">
                  <c:v>-1.721962</c:v>
                </c:pt>
                <c:pt idx="2997">
                  <c:v>-1.722045</c:v>
                </c:pt>
                <c:pt idx="2998">
                  <c:v>-1.7221169999999999</c:v>
                </c:pt>
                <c:pt idx="2999">
                  <c:v>-1.722202</c:v>
                </c:pt>
                <c:pt idx="3000">
                  <c:v>-1.7223109999999999</c:v>
                </c:pt>
                <c:pt idx="3001">
                  <c:v>-1.7224219999999999</c:v>
                </c:pt>
                <c:pt idx="3002">
                  <c:v>-1.7225239999999999</c:v>
                </c:pt>
                <c:pt idx="3003">
                  <c:v>-1.7226140000000001</c:v>
                </c:pt>
                <c:pt idx="3004">
                  <c:v>-1.722691</c:v>
                </c:pt>
                <c:pt idx="3005">
                  <c:v>-1.72278</c:v>
                </c:pt>
                <c:pt idx="3006">
                  <c:v>-1.722885</c:v>
                </c:pt>
                <c:pt idx="3007">
                  <c:v>-1.722988</c:v>
                </c:pt>
                <c:pt idx="3008">
                  <c:v>-1.7230970000000001</c:v>
                </c:pt>
                <c:pt idx="3009">
                  <c:v>-1.723212</c:v>
                </c:pt>
                <c:pt idx="3010">
                  <c:v>-1.723317</c:v>
                </c:pt>
                <c:pt idx="3011">
                  <c:v>-1.723419</c:v>
                </c:pt>
                <c:pt idx="3012">
                  <c:v>-1.7235290000000001</c:v>
                </c:pt>
                <c:pt idx="3013">
                  <c:v>-1.723635</c:v>
                </c:pt>
                <c:pt idx="3014">
                  <c:v>-1.7237439999999999</c:v>
                </c:pt>
                <c:pt idx="3015">
                  <c:v>-1.723854</c:v>
                </c:pt>
                <c:pt idx="3016">
                  <c:v>-1.72393</c:v>
                </c:pt>
                <c:pt idx="3017">
                  <c:v>-1.723978</c:v>
                </c:pt>
                <c:pt idx="3018">
                  <c:v>-1.72403</c:v>
                </c:pt>
                <c:pt idx="3019">
                  <c:v>-1.7241040000000001</c:v>
                </c:pt>
                <c:pt idx="3020">
                  <c:v>-1.7241930000000001</c:v>
                </c:pt>
                <c:pt idx="3021">
                  <c:v>-1.724278</c:v>
                </c:pt>
                <c:pt idx="3022">
                  <c:v>-1.724351</c:v>
                </c:pt>
                <c:pt idx="3023">
                  <c:v>-1.7244219999999999</c:v>
                </c:pt>
                <c:pt idx="3024">
                  <c:v>-1.7245109999999999</c:v>
                </c:pt>
                <c:pt idx="3025">
                  <c:v>-1.724623</c:v>
                </c:pt>
                <c:pt idx="3026">
                  <c:v>-1.724731</c:v>
                </c:pt>
                <c:pt idx="3027">
                  <c:v>-1.7248250000000001</c:v>
                </c:pt>
                <c:pt idx="3028">
                  <c:v>-1.724891</c:v>
                </c:pt>
                <c:pt idx="3029">
                  <c:v>-1.724971</c:v>
                </c:pt>
                <c:pt idx="3030">
                  <c:v>-1.7250650000000001</c:v>
                </c:pt>
                <c:pt idx="3031">
                  <c:v>-1.725171</c:v>
                </c:pt>
                <c:pt idx="3032">
                  <c:v>-1.725274</c:v>
                </c:pt>
                <c:pt idx="3033">
                  <c:v>-1.7253750000000001</c:v>
                </c:pt>
                <c:pt idx="3034">
                  <c:v>-1.7254640000000001</c:v>
                </c:pt>
                <c:pt idx="3035">
                  <c:v>-1.725544</c:v>
                </c:pt>
                <c:pt idx="3036">
                  <c:v>-1.72563</c:v>
                </c:pt>
                <c:pt idx="3037">
                  <c:v>-1.7257309999999999</c:v>
                </c:pt>
                <c:pt idx="3038">
                  <c:v>-1.725824</c:v>
                </c:pt>
                <c:pt idx="3039">
                  <c:v>-1.725916</c:v>
                </c:pt>
                <c:pt idx="3040">
                  <c:v>-1.7259930000000001</c:v>
                </c:pt>
                <c:pt idx="3041">
                  <c:v>-1.7260679999999999</c:v>
                </c:pt>
                <c:pt idx="3042">
                  <c:v>-1.7261690000000001</c:v>
                </c:pt>
                <c:pt idx="3043">
                  <c:v>-1.726272</c:v>
                </c:pt>
                <c:pt idx="3044">
                  <c:v>-1.7263569999999999</c:v>
                </c:pt>
                <c:pt idx="3045">
                  <c:v>-1.72645</c:v>
                </c:pt>
                <c:pt idx="3046">
                  <c:v>-1.726564</c:v>
                </c:pt>
                <c:pt idx="3047">
                  <c:v>-1.7266760000000001</c:v>
                </c:pt>
                <c:pt idx="3048">
                  <c:v>-1.7267939999999999</c:v>
                </c:pt>
                <c:pt idx="3049">
                  <c:v>-1.7269099999999999</c:v>
                </c:pt>
                <c:pt idx="3050">
                  <c:v>-1.727017</c:v>
                </c:pt>
                <c:pt idx="3051">
                  <c:v>-1.7270970000000001</c:v>
                </c:pt>
                <c:pt idx="3052">
                  <c:v>-1.7272019999999999</c:v>
                </c:pt>
                <c:pt idx="3053">
                  <c:v>-1.7273019999999999</c:v>
                </c:pt>
                <c:pt idx="3054">
                  <c:v>-1.7273700000000001</c:v>
                </c:pt>
                <c:pt idx="3055">
                  <c:v>-1.727447</c:v>
                </c:pt>
                <c:pt idx="3056">
                  <c:v>-1.727528</c:v>
                </c:pt>
                <c:pt idx="3057">
                  <c:v>-1.7276050000000001</c:v>
                </c:pt>
                <c:pt idx="3058">
                  <c:v>-1.7276819999999999</c:v>
                </c:pt>
                <c:pt idx="3059">
                  <c:v>-1.727759</c:v>
                </c:pt>
                <c:pt idx="3060">
                  <c:v>-1.727808</c:v>
                </c:pt>
                <c:pt idx="3061">
                  <c:v>-1.7278610000000001</c:v>
                </c:pt>
                <c:pt idx="3062">
                  <c:v>-1.727943</c:v>
                </c:pt>
                <c:pt idx="3063">
                  <c:v>-1.7280489999999999</c:v>
                </c:pt>
                <c:pt idx="3064">
                  <c:v>-1.7281610000000001</c:v>
                </c:pt>
                <c:pt idx="3065">
                  <c:v>-1.7282759999999999</c:v>
                </c:pt>
                <c:pt idx="3066">
                  <c:v>-1.728361</c:v>
                </c:pt>
                <c:pt idx="3067">
                  <c:v>-1.728448</c:v>
                </c:pt>
                <c:pt idx="3068">
                  <c:v>-1.7285250000000001</c:v>
                </c:pt>
                <c:pt idx="3069">
                  <c:v>-1.7286109999999999</c:v>
                </c:pt>
                <c:pt idx="3070">
                  <c:v>-1.728683</c:v>
                </c:pt>
                <c:pt idx="3071">
                  <c:v>-1.7287539999999999</c:v>
                </c:pt>
                <c:pt idx="3072">
                  <c:v>-1.7288410000000001</c:v>
                </c:pt>
                <c:pt idx="3073">
                  <c:v>-1.7289159999999999</c:v>
                </c:pt>
                <c:pt idx="3074">
                  <c:v>-1.7289870000000001</c:v>
                </c:pt>
                <c:pt idx="3075">
                  <c:v>-1.729071</c:v>
                </c:pt>
                <c:pt idx="3076">
                  <c:v>-1.7291650000000001</c:v>
                </c:pt>
                <c:pt idx="3077">
                  <c:v>-1.7292700000000001</c:v>
                </c:pt>
                <c:pt idx="3078">
                  <c:v>-1.729358</c:v>
                </c:pt>
                <c:pt idx="3079">
                  <c:v>-1.7294389999999999</c:v>
                </c:pt>
                <c:pt idx="3080">
                  <c:v>-1.7295240000000001</c:v>
                </c:pt>
                <c:pt idx="3081">
                  <c:v>-1.729606</c:v>
                </c:pt>
                <c:pt idx="3082">
                  <c:v>-1.7296860000000001</c:v>
                </c:pt>
                <c:pt idx="3083">
                  <c:v>-1.7297750000000001</c:v>
                </c:pt>
                <c:pt idx="3084">
                  <c:v>-1.729849</c:v>
                </c:pt>
                <c:pt idx="3085">
                  <c:v>-1.729921</c:v>
                </c:pt>
                <c:pt idx="3086">
                  <c:v>-1.730002</c:v>
                </c:pt>
                <c:pt idx="3087">
                  <c:v>-1.730078</c:v>
                </c:pt>
                <c:pt idx="3088">
                  <c:v>-1.7301679999999999</c:v>
                </c:pt>
                <c:pt idx="3089">
                  <c:v>-1.7302979999999999</c:v>
                </c:pt>
                <c:pt idx="3090">
                  <c:v>-1.730383</c:v>
                </c:pt>
                <c:pt idx="3091">
                  <c:v>-1.730445</c:v>
                </c:pt>
                <c:pt idx="3092">
                  <c:v>-1.7304980000000001</c:v>
                </c:pt>
                <c:pt idx="3093">
                  <c:v>-1.7305520000000001</c:v>
                </c:pt>
                <c:pt idx="3094">
                  <c:v>-1.730629</c:v>
                </c:pt>
                <c:pt idx="3095">
                  <c:v>-1.73072</c:v>
                </c:pt>
                <c:pt idx="3096">
                  <c:v>-1.7307969999999999</c:v>
                </c:pt>
                <c:pt idx="3097">
                  <c:v>-1.7308859999999999</c:v>
                </c:pt>
                <c:pt idx="3098">
                  <c:v>-1.7309749999999999</c:v>
                </c:pt>
                <c:pt idx="3099">
                  <c:v>-1.7310680000000001</c:v>
                </c:pt>
                <c:pt idx="3100">
                  <c:v>-1.731176</c:v>
                </c:pt>
                <c:pt idx="3101">
                  <c:v>-1.731268</c:v>
                </c:pt>
                <c:pt idx="3102">
                  <c:v>-1.7313670000000001</c:v>
                </c:pt>
                <c:pt idx="3103">
                  <c:v>-1.7314480000000001</c:v>
                </c:pt>
                <c:pt idx="3104">
                  <c:v>-1.7315240000000001</c:v>
                </c:pt>
                <c:pt idx="3105">
                  <c:v>-1.7315879999999999</c:v>
                </c:pt>
                <c:pt idx="3106">
                  <c:v>-1.731625</c:v>
                </c:pt>
                <c:pt idx="3107">
                  <c:v>-1.7316780000000001</c:v>
                </c:pt>
                <c:pt idx="3108">
                  <c:v>-1.7317290000000001</c:v>
                </c:pt>
                <c:pt idx="3109">
                  <c:v>-1.731806</c:v>
                </c:pt>
                <c:pt idx="3110">
                  <c:v>-1.7318960000000001</c:v>
                </c:pt>
                <c:pt idx="3111">
                  <c:v>-1.7319659999999999</c:v>
                </c:pt>
                <c:pt idx="3112">
                  <c:v>-1.7320420000000001</c:v>
                </c:pt>
                <c:pt idx="3113">
                  <c:v>-1.73214</c:v>
                </c:pt>
                <c:pt idx="3114">
                  <c:v>-1.732216</c:v>
                </c:pt>
                <c:pt idx="3115">
                  <c:v>-1.7322960000000001</c:v>
                </c:pt>
                <c:pt idx="3116">
                  <c:v>-1.732362</c:v>
                </c:pt>
                <c:pt idx="3117">
                  <c:v>-1.7324200000000001</c:v>
                </c:pt>
                <c:pt idx="3118">
                  <c:v>-1.732488</c:v>
                </c:pt>
                <c:pt idx="3119">
                  <c:v>-1.7325489999999999</c:v>
                </c:pt>
                <c:pt idx="3120">
                  <c:v>-1.7325820000000001</c:v>
                </c:pt>
                <c:pt idx="3121">
                  <c:v>-1.732642</c:v>
                </c:pt>
                <c:pt idx="3122">
                  <c:v>-1.732712</c:v>
                </c:pt>
                <c:pt idx="3123">
                  <c:v>-1.732758</c:v>
                </c:pt>
                <c:pt idx="3124">
                  <c:v>-1.73282</c:v>
                </c:pt>
                <c:pt idx="3125">
                  <c:v>-1.732899</c:v>
                </c:pt>
                <c:pt idx="3126">
                  <c:v>-1.732988</c:v>
                </c:pt>
                <c:pt idx="3127">
                  <c:v>-1.733066</c:v>
                </c:pt>
                <c:pt idx="3128">
                  <c:v>-1.7331270000000001</c:v>
                </c:pt>
                <c:pt idx="3129">
                  <c:v>-1.7331859999999999</c:v>
                </c:pt>
                <c:pt idx="3130">
                  <c:v>-1.7332719999999999</c:v>
                </c:pt>
                <c:pt idx="3131">
                  <c:v>-1.733366</c:v>
                </c:pt>
                <c:pt idx="3132">
                  <c:v>-1.733501</c:v>
                </c:pt>
                <c:pt idx="3133">
                  <c:v>-1.7336210000000001</c:v>
                </c:pt>
                <c:pt idx="3134">
                  <c:v>-1.7336940000000001</c:v>
                </c:pt>
                <c:pt idx="3135">
                  <c:v>-1.7337359999999999</c:v>
                </c:pt>
                <c:pt idx="3136">
                  <c:v>-1.733744</c:v>
                </c:pt>
                <c:pt idx="3137">
                  <c:v>-1.7337579999999999</c:v>
                </c:pt>
                <c:pt idx="3138">
                  <c:v>-1.733814</c:v>
                </c:pt>
                <c:pt idx="3139">
                  <c:v>-1.7338819999999999</c:v>
                </c:pt>
                <c:pt idx="3140">
                  <c:v>-1.733941</c:v>
                </c:pt>
                <c:pt idx="3141">
                  <c:v>-1.7339910000000001</c:v>
                </c:pt>
                <c:pt idx="3142">
                  <c:v>-1.7340359999999999</c:v>
                </c:pt>
                <c:pt idx="3143">
                  <c:v>-1.7340819999999999</c:v>
                </c:pt>
                <c:pt idx="3144">
                  <c:v>-1.734148</c:v>
                </c:pt>
                <c:pt idx="3145">
                  <c:v>-1.734224</c:v>
                </c:pt>
                <c:pt idx="3146">
                  <c:v>-1.734302</c:v>
                </c:pt>
                <c:pt idx="3147">
                  <c:v>-1.7343740000000001</c:v>
                </c:pt>
                <c:pt idx="3148">
                  <c:v>-1.7344459999999999</c:v>
                </c:pt>
                <c:pt idx="3149">
                  <c:v>-1.734521</c:v>
                </c:pt>
                <c:pt idx="3150">
                  <c:v>-1.7345870000000001</c:v>
                </c:pt>
                <c:pt idx="3151">
                  <c:v>-1.734634</c:v>
                </c:pt>
                <c:pt idx="3152">
                  <c:v>-1.7346919999999999</c:v>
                </c:pt>
                <c:pt idx="3153">
                  <c:v>-1.73478</c:v>
                </c:pt>
                <c:pt idx="3154">
                  <c:v>-1.7348749999999999</c:v>
                </c:pt>
                <c:pt idx="3155">
                  <c:v>-1.734972</c:v>
                </c:pt>
                <c:pt idx="3156">
                  <c:v>-1.735039</c:v>
                </c:pt>
                <c:pt idx="3157">
                  <c:v>-1.7350890000000001</c:v>
                </c:pt>
                <c:pt idx="3158">
                  <c:v>-1.735152</c:v>
                </c:pt>
                <c:pt idx="3159">
                  <c:v>-1.7352380000000001</c:v>
                </c:pt>
                <c:pt idx="3160">
                  <c:v>-1.7353590000000001</c:v>
                </c:pt>
                <c:pt idx="3161">
                  <c:v>-1.7354579999999999</c:v>
                </c:pt>
                <c:pt idx="3162">
                  <c:v>-1.7355100000000001</c:v>
                </c:pt>
                <c:pt idx="3163">
                  <c:v>-1.7355370000000001</c:v>
                </c:pt>
                <c:pt idx="3164">
                  <c:v>-1.735574</c:v>
                </c:pt>
                <c:pt idx="3165">
                  <c:v>-1.7356339999999999</c:v>
                </c:pt>
                <c:pt idx="3166">
                  <c:v>-1.735722</c:v>
                </c:pt>
                <c:pt idx="3167">
                  <c:v>-1.7357910000000001</c:v>
                </c:pt>
                <c:pt idx="3168">
                  <c:v>-1.7358640000000001</c:v>
                </c:pt>
                <c:pt idx="3169">
                  <c:v>-1.7359199999999999</c:v>
                </c:pt>
                <c:pt idx="3170">
                  <c:v>-1.7359709999999999</c:v>
                </c:pt>
                <c:pt idx="3171">
                  <c:v>-1.7360370000000001</c:v>
                </c:pt>
                <c:pt idx="3172">
                  <c:v>-1.736113</c:v>
                </c:pt>
                <c:pt idx="3173">
                  <c:v>-1.736208</c:v>
                </c:pt>
                <c:pt idx="3174">
                  <c:v>-1.7362949999999999</c:v>
                </c:pt>
                <c:pt idx="3175">
                  <c:v>-1.736367</c:v>
                </c:pt>
                <c:pt idx="3176">
                  <c:v>-1.736408</c:v>
                </c:pt>
                <c:pt idx="3177">
                  <c:v>-1.7364269999999999</c:v>
                </c:pt>
                <c:pt idx="3178">
                  <c:v>-1.7364599999999999</c:v>
                </c:pt>
                <c:pt idx="3179">
                  <c:v>-1.736537</c:v>
                </c:pt>
                <c:pt idx="3180">
                  <c:v>-1.736661</c:v>
                </c:pt>
                <c:pt idx="3181">
                  <c:v>-1.7367889999999999</c:v>
                </c:pt>
                <c:pt idx="3182">
                  <c:v>-1.736874</c:v>
                </c:pt>
                <c:pt idx="3183">
                  <c:v>-1.7369300000000001</c:v>
                </c:pt>
                <c:pt idx="3184">
                  <c:v>-1.736958</c:v>
                </c:pt>
                <c:pt idx="3185">
                  <c:v>-1.736999</c:v>
                </c:pt>
                <c:pt idx="3186">
                  <c:v>-1.7370840000000001</c:v>
                </c:pt>
                <c:pt idx="3187">
                  <c:v>-1.7371859999999999</c:v>
                </c:pt>
                <c:pt idx="3188">
                  <c:v>-1.73729</c:v>
                </c:pt>
                <c:pt idx="3189">
                  <c:v>-1.7373620000000001</c:v>
                </c:pt>
                <c:pt idx="3190">
                  <c:v>-1.73742</c:v>
                </c:pt>
                <c:pt idx="3191">
                  <c:v>-1.7374769999999999</c:v>
                </c:pt>
                <c:pt idx="3192">
                  <c:v>-1.737544</c:v>
                </c:pt>
                <c:pt idx="3193">
                  <c:v>-1.7376400000000001</c:v>
                </c:pt>
                <c:pt idx="3194">
                  <c:v>-1.737738</c:v>
                </c:pt>
                <c:pt idx="3195">
                  <c:v>-1.7378180000000001</c:v>
                </c:pt>
                <c:pt idx="3196">
                  <c:v>-1.7379020000000001</c:v>
                </c:pt>
                <c:pt idx="3197">
                  <c:v>-1.7379800000000001</c:v>
                </c:pt>
                <c:pt idx="3198">
                  <c:v>-1.7380519999999999</c:v>
                </c:pt>
                <c:pt idx="3199">
                  <c:v>-1.738138</c:v>
                </c:pt>
                <c:pt idx="3200">
                  <c:v>-1.738224</c:v>
                </c:pt>
                <c:pt idx="3201">
                  <c:v>-1.738305</c:v>
                </c:pt>
                <c:pt idx="3202">
                  <c:v>-1.738391</c:v>
                </c:pt>
                <c:pt idx="3203">
                  <c:v>-1.7384770000000001</c:v>
                </c:pt>
                <c:pt idx="3204">
                  <c:v>-1.7385699999999999</c:v>
                </c:pt>
                <c:pt idx="3205">
                  <c:v>-1.7386790000000001</c:v>
                </c:pt>
                <c:pt idx="3206">
                  <c:v>-1.738772</c:v>
                </c:pt>
                <c:pt idx="3207">
                  <c:v>-1.7388779999999999</c:v>
                </c:pt>
                <c:pt idx="3208">
                  <c:v>-1.7389859999999999</c:v>
                </c:pt>
                <c:pt idx="3209">
                  <c:v>-1.739099</c:v>
                </c:pt>
                <c:pt idx="3210">
                  <c:v>-1.739215</c:v>
                </c:pt>
                <c:pt idx="3211">
                  <c:v>-1.7393080000000001</c:v>
                </c:pt>
                <c:pt idx="3212">
                  <c:v>-1.739382</c:v>
                </c:pt>
                <c:pt idx="3213">
                  <c:v>-1.73943</c:v>
                </c:pt>
                <c:pt idx="3214">
                  <c:v>-1.739446</c:v>
                </c:pt>
                <c:pt idx="3215">
                  <c:v>-1.7395020000000001</c:v>
                </c:pt>
                <c:pt idx="3216">
                  <c:v>-1.7396</c:v>
                </c:pt>
                <c:pt idx="3217">
                  <c:v>-1.7397069999999999</c:v>
                </c:pt>
                <c:pt idx="3218">
                  <c:v>-1.7398180000000001</c:v>
                </c:pt>
                <c:pt idx="3219">
                  <c:v>-1.7398979999999999</c:v>
                </c:pt>
                <c:pt idx="3220">
                  <c:v>-1.739951</c:v>
                </c:pt>
                <c:pt idx="3221">
                  <c:v>-1.74003</c:v>
                </c:pt>
                <c:pt idx="3222">
                  <c:v>-1.74011</c:v>
                </c:pt>
                <c:pt idx="3223">
                  <c:v>-1.74017</c:v>
                </c:pt>
                <c:pt idx="3224">
                  <c:v>-1.7402420000000001</c:v>
                </c:pt>
                <c:pt idx="3225">
                  <c:v>-1.7403379999999999</c:v>
                </c:pt>
                <c:pt idx="3226">
                  <c:v>-1.740432</c:v>
                </c:pt>
                <c:pt idx="3227">
                  <c:v>-1.7405390000000001</c:v>
                </c:pt>
                <c:pt idx="3228">
                  <c:v>-1.740626</c:v>
                </c:pt>
                <c:pt idx="3229">
                  <c:v>-1.7406870000000001</c:v>
                </c:pt>
                <c:pt idx="3230">
                  <c:v>-1.740753</c:v>
                </c:pt>
                <c:pt idx="3231">
                  <c:v>-1.7408269999999999</c:v>
                </c:pt>
                <c:pt idx="3232">
                  <c:v>-1.7409159999999999</c:v>
                </c:pt>
                <c:pt idx="3233">
                  <c:v>-1.7410129999999999</c:v>
                </c:pt>
                <c:pt idx="3234">
                  <c:v>-1.74109</c:v>
                </c:pt>
                <c:pt idx="3235">
                  <c:v>-1.7411559999999999</c:v>
                </c:pt>
                <c:pt idx="3236">
                  <c:v>-1.7412399999999999</c:v>
                </c:pt>
                <c:pt idx="3237">
                  <c:v>-1.741339</c:v>
                </c:pt>
                <c:pt idx="3238">
                  <c:v>-1.7414700000000001</c:v>
                </c:pt>
                <c:pt idx="3239">
                  <c:v>-1.741609</c:v>
                </c:pt>
                <c:pt idx="3240">
                  <c:v>-1.7417229999999999</c:v>
                </c:pt>
                <c:pt idx="3241">
                  <c:v>-1.741832</c:v>
                </c:pt>
                <c:pt idx="3242">
                  <c:v>-1.7419500000000001</c:v>
                </c:pt>
                <c:pt idx="3243">
                  <c:v>-1.742051</c:v>
                </c:pt>
                <c:pt idx="3244">
                  <c:v>-1.742135</c:v>
                </c:pt>
                <c:pt idx="3245">
                  <c:v>-1.742216</c:v>
                </c:pt>
                <c:pt idx="3246">
                  <c:v>-1.742273</c:v>
                </c:pt>
                <c:pt idx="3247">
                  <c:v>-1.7423500000000001</c:v>
                </c:pt>
                <c:pt idx="3248">
                  <c:v>-1.7424269999999999</c:v>
                </c:pt>
                <c:pt idx="3249">
                  <c:v>-1.7424999999999999</c:v>
                </c:pt>
                <c:pt idx="3250">
                  <c:v>-1.7425820000000001</c:v>
                </c:pt>
                <c:pt idx="3251">
                  <c:v>-1.7426619999999999</c:v>
                </c:pt>
                <c:pt idx="3252">
                  <c:v>-1.7427550000000001</c:v>
                </c:pt>
                <c:pt idx="3253">
                  <c:v>-1.7428619999999999</c:v>
                </c:pt>
                <c:pt idx="3254">
                  <c:v>-1.7429559999999999</c:v>
                </c:pt>
                <c:pt idx="3255">
                  <c:v>-1.743045</c:v>
                </c:pt>
                <c:pt idx="3256">
                  <c:v>-1.74312</c:v>
                </c:pt>
                <c:pt idx="3257">
                  <c:v>-1.743187</c:v>
                </c:pt>
                <c:pt idx="3258">
                  <c:v>-1.7432780000000001</c:v>
                </c:pt>
                <c:pt idx="3259">
                  <c:v>-1.743395</c:v>
                </c:pt>
                <c:pt idx="3260">
                  <c:v>-1.743509</c:v>
                </c:pt>
                <c:pt idx="3261">
                  <c:v>-1.7436100000000001</c:v>
                </c:pt>
                <c:pt idx="3262">
                  <c:v>-1.743681</c:v>
                </c:pt>
                <c:pt idx="3263">
                  <c:v>-1.743722</c:v>
                </c:pt>
                <c:pt idx="3264">
                  <c:v>-1.7437800000000001</c:v>
                </c:pt>
                <c:pt idx="3265">
                  <c:v>-1.7438750000000001</c:v>
                </c:pt>
                <c:pt idx="3266">
                  <c:v>-1.7439739999999999</c:v>
                </c:pt>
                <c:pt idx="3267">
                  <c:v>-1.744086</c:v>
                </c:pt>
                <c:pt idx="3268">
                  <c:v>-1.7442059999999999</c:v>
                </c:pt>
                <c:pt idx="3269">
                  <c:v>-1.7443219999999999</c:v>
                </c:pt>
                <c:pt idx="3270">
                  <c:v>-1.7444219999999999</c:v>
                </c:pt>
                <c:pt idx="3271">
                  <c:v>-1.7445329999999999</c:v>
                </c:pt>
                <c:pt idx="3272">
                  <c:v>-1.7446170000000001</c:v>
                </c:pt>
                <c:pt idx="3273">
                  <c:v>-1.7446900000000001</c:v>
                </c:pt>
                <c:pt idx="3274">
                  <c:v>-1.744772</c:v>
                </c:pt>
                <c:pt idx="3275">
                  <c:v>-1.744869</c:v>
                </c:pt>
                <c:pt idx="3276">
                  <c:v>-1.7449760000000001</c:v>
                </c:pt>
                <c:pt idx="3277">
                  <c:v>-1.7450779999999999</c:v>
                </c:pt>
                <c:pt idx="3278">
                  <c:v>-1.74518</c:v>
                </c:pt>
                <c:pt idx="3279">
                  <c:v>-1.7452810000000001</c:v>
                </c:pt>
                <c:pt idx="3280">
                  <c:v>-1.7453479999999999</c:v>
                </c:pt>
                <c:pt idx="3281">
                  <c:v>-1.74543</c:v>
                </c:pt>
                <c:pt idx="3282">
                  <c:v>-1.7455210000000001</c:v>
                </c:pt>
                <c:pt idx="3283">
                  <c:v>-1.74563</c:v>
                </c:pt>
                <c:pt idx="3284">
                  <c:v>-1.7457590000000001</c:v>
                </c:pt>
                <c:pt idx="3285">
                  <c:v>-1.745886</c:v>
                </c:pt>
                <c:pt idx="3286">
                  <c:v>-1.745967</c:v>
                </c:pt>
                <c:pt idx="3287">
                  <c:v>-1.746038</c:v>
                </c:pt>
                <c:pt idx="3288">
                  <c:v>-1.746095</c:v>
                </c:pt>
                <c:pt idx="3289">
                  <c:v>-1.7461739999999999</c:v>
                </c:pt>
                <c:pt idx="3290">
                  <c:v>-1.746262</c:v>
                </c:pt>
                <c:pt idx="3291">
                  <c:v>-1.7463420000000001</c:v>
                </c:pt>
                <c:pt idx="3292">
                  <c:v>-1.7464280000000001</c:v>
                </c:pt>
                <c:pt idx="3293">
                  <c:v>-1.7465250000000001</c:v>
                </c:pt>
                <c:pt idx="3294">
                  <c:v>-1.7466120000000001</c:v>
                </c:pt>
                <c:pt idx="3295">
                  <c:v>-1.7467140000000001</c:v>
                </c:pt>
                <c:pt idx="3296">
                  <c:v>-1.7468030000000001</c:v>
                </c:pt>
                <c:pt idx="3297">
                  <c:v>-1.746875</c:v>
                </c:pt>
                <c:pt idx="3298">
                  <c:v>-1.7469710000000001</c:v>
                </c:pt>
                <c:pt idx="3299">
                  <c:v>-1.747074</c:v>
                </c:pt>
                <c:pt idx="3300">
                  <c:v>-1.7471829999999999</c:v>
                </c:pt>
                <c:pt idx="3301">
                  <c:v>-1.7472639999999999</c:v>
                </c:pt>
                <c:pt idx="3302">
                  <c:v>-1.7473399999999999</c:v>
                </c:pt>
                <c:pt idx="3303">
                  <c:v>-1.7474320000000001</c:v>
                </c:pt>
                <c:pt idx="3304">
                  <c:v>-1.7475270000000001</c:v>
                </c:pt>
                <c:pt idx="3305">
                  <c:v>-1.7476419999999999</c:v>
                </c:pt>
                <c:pt idx="3306">
                  <c:v>-1.7477370000000001</c:v>
                </c:pt>
                <c:pt idx="3307">
                  <c:v>-1.7478279999999999</c:v>
                </c:pt>
                <c:pt idx="3308">
                  <c:v>-1.7479169999999999</c:v>
                </c:pt>
                <c:pt idx="3309">
                  <c:v>-1.747995</c:v>
                </c:pt>
                <c:pt idx="3310">
                  <c:v>-1.7480819999999999</c:v>
                </c:pt>
                <c:pt idx="3311">
                  <c:v>-1.7481660000000001</c:v>
                </c:pt>
                <c:pt idx="3312">
                  <c:v>-1.7482409999999999</c:v>
                </c:pt>
                <c:pt idx="3313">
                  <c:v>-1.748332</c:v>
                </c:pt>
                <c:pt idx="3314">
                  <c:v>-1.748429</c:v>
                </c:pt>
                <c:pt idx="3315">
                  <c:v>-1.7485329999999999</c:v>
                </c:pt>
                <c:pt idx="3316">
                  <c:v>-1.748648</c:v>
                </c:pt>
                <c:pt idx="3317">
                  <c:v>-1.7487550000000001</c:v>
                </c:pt>
                <c:pt idx="3318">
                  <c:v>-1.74885</c:v>
                </c:pt>
                <c:pt idx="3319">
                  <c:v>-1.748961</c:v>
                </c:pt>
                <c:pt idx="3320">
                  <c:v>-1.7490680000000001</c:v>
                </c:pt>
                <c:pt idx="3321">
                  <c:v>-1.7491559999999999</c:v>
                </c:pt>
                <c:pt idx="3322">
                  <c:v>-1.7492490000000001</c:v>
                </c:pt>
                <c:pt idx="3323">
                  <c:v>-1.7493300000000001</c:v>
                </c:pt>
                <c:pt idx="3324">
                  <c:v>-1.749422</c:v>
                </c:pt>
                <c:pt idx="3325">
                  <c:v>-1.749552</c:v>
                </c:pt>
                <c:pt idx="3326">
                  <c:v>-1.7497</c:v>
                </c:pt>
                <c:pt idx="3327">
                  <c:v>-1.749814</c:v>
                </c:pt>
                <c:pt idx="3328">
                  <c:v>-1.7498849999999999</c:v>
                </c:pt>
                <c:pt idx="3329">
                  <c:v>-1.7499290000000001</c:v>
                </c:pt>
                <c:pt idx="3330">
                  <c:v>-1.749981</c:v>
                </c:pt>
                <c:pt idx="3331">
                  <c:v>-1.750084</c:v>
                </c:pt>
                <c:pt idx="3332">
                  <c:v>-1.750202</c:v>
                </c:pt>
                <c:pt idx="3333">
                  <c:v>-1.7503310000000001</c:v>
                </c:pt>
                <c:pt idx="3334">
                  <c:v>-1.7504820000000001</c:v>
                </c:pt>
                <c:pt idx="3335">
                  <c:v>-1.7505900000000001</c:v>
                </c:pt>
                <c:pt idx="3336">
                  <c:v>-1.7506759999999999</c:v>
                </c:pt>
                <c:pt idx="3337">
                  <c:v>-1.750794</c:v>
                </c:pt>
                <c:pt idx="3338">
                  <c:v>-1.7508969999999999</c:v>
                </c:pt>
                <c:pt idx="3339">
                  <c:v>-1.7510079999999999</c:v>
                </c:pt>
                <c:pt idx="3340">
                  <c:v>-1.7511399999999999</c:v>
                </c:pt>
                <c:pt idx="3341">
                  <c:v>-1.7512650000000001</c:v>
                </c:pt>
                <c:pt idx="3342">
                  <c:v>-1.7513620000000001</c:v>
                </c:pt>
                <c:pt idx="3343">
                  <c:v>-1.751455</c:v>
                </c:pt>
                <c:pt idx="3344">
                  <c:v>-1.751547</c:v>
                </c:pt>
                <c:pt idx="3345">
                  <c:v>-1.751625</c:v>
                </c:pt>
                <c:pt idx="3346">
                  <c:v>-1.751722</c:v>
                </c:pt>
                <c:pt idx="3347">
                  <c:v>-1.7518130000000001</c:v>
                </c:pt>
                <c:pt idx="3348">
                  <c:v>-1.751906</c:v>
                </c:pt>
                <c:pt idx="3349">
                  <c:v>-1.752006</c:v>
                </c:pt>
                <c:pt idx="3350">
                  <c:v>-1.7521059999999999</c:v>
                </c:pt>
                <c:pt idx="3351">
                  <c:v>-1.7521869999999999</c:v>
                </c:pt>
                <c:pt idx="3352">
                  <c:v>-1.7522660000000001</c:v>
                </c:pt>
                <c:pt idx="3353">
                  <c:v>-1.752351</c:v>
                </c:pt>
                <c:pt idx="3354">
                  <c:v>-1.75244</c:v>
                </c:pt>
                <c:pt idx="3355">
                  <c:v>-1.752532</c:v>
                </c:pt>
                <c:pt idx="3356">
                  <c:v>-1.752621</c:v>
                </c:pt>
                <c:pt idx="3357">
                  <c:v>-1.7527159999999999</c:v>
                </c:pt>
                <c:pt idx="3358">
                  <c:v>-1.752831</c:v>
                </c:pt>
                <c:pt idx="3359">
                  <c:v>-1.7529410000000001</c:v>
                </c:pt>
                <c:pt idx="3360">
                  <c:v>-1.75302</c:v>
                </c:pt>
                <c:pt idx="3361">
                  <c:v>-1.7530840000000001</c:v>
                </c:pt>
                <c:pt idx="3362">
                  <c:v>-1.753158</c:v>
                </c:pt>
                <c:pt idx="3363">
                  <c:v>-1.753255</c:v>
                </c:pt>
                <c:pt idx="3364">
                  <c:v>-1.753393</c:v>
                </c:pt>
                <c:pt idx="3365">
                  <c:v>-1.7535160000000001</c:v>
                </c:pt>
                <c:pt idx="3366">
                  <c:v>-1.7536290000000001</c:v>
                </c:pt>
                <c:pt idx="3367">
                  <c:v>-1.7537419999999999</c:v>
                </c:pt>
                <c:pt idx="3368">
                  <c:v>-1.7538100000000001</c:v>
                </c:pt>
                <c:pt idx="3369">
                  <c:v>-1.753878</c:v>
                </c:pt>
                <c:pt idx="3370">
                  <c:v>-1.7539549999999999</c:v>
                </c:pt>
                <c:pt idx="3371">
                  <c:v>-1.754027</c:v>
                </c:pt>
                <c:pt idx="3372">
                  <c:v>-1.7541199999999999</c:v>
                </c:pt>
                <c:pt idx="3373">
                  <c:v>-1.7542199999999999</c:v>
                </c:pt>
                <c:pt idx="3374">
                  <c:v>-1.7543139999999999</c:v>
                </c:pt>
                <c:pt idx="3375">
                  <c:v>-1.754421</c:v>
                </c:pt>
                <c:pt idx="3376">
                  <c:v>-1.7545360000000001</c:v>
                </c:pt>
                <c:pt idx="3377">
                  <c:v>-1.7546409999999999</c:v>
                </c:pt>
                <c:pt idx="3378">
                  <c:v>-1.754732</c:v>
                </c:pt>
                <c:pt idx="3379">
                  <c:v>-1.7548109999999999</c:v>
                </c:pt>
                <c:pt idx="3380">
                  <c:v>-1.7549060000000001</c:v>
                </c:pt>
                <c:pt idx="3381">
                  <c:v>-1.7550209999999999</c:v>
                </c:pt>
                <c:pt idx="3382">
                  <c:v>-1.755118</c:v>
                </c:pt>
                <c:pt idx="3383">
                  <c:v>-1.755209</c:v>
                </c:pt>
                <c:pt idx="3384">
                  <c:v>-1.755298</c:v>
                </c:pt>
                <c:pt idx="3385">
                  <c:v>-1.755396</c:v>
                </c:pt>
                <c:pt idx="3386">
                  <c:v>-1.755498</c:v>
                </c:pt>
                <c:pt idx="3387">
                  <c:v>-1.7556160000000001</c:v>
                </c:pt>
                <c:pt idx="3388">
                  <c:v>-1.7557240000000001</c:v>
                </c:pt>
                <c:pt idx="3389">
                  <c:v>-1.7558149999999999</c:v>
                </c:pt>
                <c:pt idx="3390">
                  <c:v>-1.7558940000000001</c:v>
                </c:pt>
                <c:pt idx="3391">
                  <c:v>-1.7559739999999999</c:v>
                </c:pt>
                <c:pt idx="3392">
                  <c:v>-1.7560519999999999</c:v>
                </c:pt>
                <c:pt idx="3393">
                  <c:v>-1.7561450000000001</c:v>
                </c:pt>
                <c:pt idx="3394">
                  <c:v>-1.756254</c:v>
                </c:pt>
                <c:pt idx="3395">
                  <c:v>-1.7563580000000001</c:v>
                </c:pt>
                <c:pt idx="3396">
                  <c:v>-1.756462</c:v>
                </c:pt>
                <c:pt idx="3397">
                  <c:v>-1.756562</c:v>
                </c:pt>
                <c:pt idx="3398">
                  <c:v>-1.756656</c:v>
                </c:pt>
                <c:pt idx="3399">
                  <c:v>-1.7567569999999999</c:v>
                </c:pt>
                <c:pt idx="3400">
                  <c:v>-1.7568539999999999</c:v>
                </c:pt>
                <c:pt idx="3401">
                  <c:v>-1.756931</c:v>
                </c:pt>
                <c:pt idx="3402">
                  <c:v>-1.7570220000000001</c:v>
                </c:pt>
                <c:pt idx="3403">
                  <c:v>-1.7571140000000001</c:v>
                </c:pt>
                <c:pt idx="3404">
                  <c:v>-1.757198</c:v>
                </c:pt>
                <c:pt idx="3405">
                  <c:v>-1.7573019999999999</c:v>
                </c:pt>
                <c:pt idx="3406">
                  <c:v>-1.757404</c:v>
                </c:pt>
                <c:pt idx="3407">
                  <c:v>-1.75752</c:v>
                </c:pt>
                <c:pt idx="3408">
                  <c:v>-1.757636</c:v>
                </c:pt>
                <c:pt idx="3409">
                  <c:v>-1.7577290000000001</c:v>
                </c:pt>
                <c:pt idx="3410">
                  <c:v>-1.757819</c:v>
                </c:pt>
                <c:pt idx="3411">
                  <c:v>-1.757919</c:v>
                </c:pt>
                <c:pt idx="3412">
                  <c:v>-1.758019</c:v>
                </c:pt>
                <c:pt idx="3413">
                  <c:v>-1.7581279999999999</c:v>
                </c:pt>
                <c:pt idx="3414">
                  <c:v>-1.7582390000000001</c:v>
                </c:pt>
                <c:pt idx="3415">
                  <c:v>-1.7583420000000001</c:v>
                </c:pt>
                <c:pt idx="3416">
                  <c:v>-1.7584500000000001</c:v>
                </c:pt>
                <c:pt idx="3417">
                  <c:v>-1.758551</c:v>
                </c:pt>
                <c:pt idx="3418">
                  <c:v>-1.7586440000000001</c:v>
                </c:pt>
                <c:pt idx="3419">
                  <c:v>-1.758748</c:v>
                </c:pt>
                <c:pt idx="3420">
                  <c:v>-1.7588569999999999</c:v>
                </c:pt>
                <c:pt idx="3421">
                  <c:v>-1.7589509999999999</c:v>
                </c:pt>
                <c:pt idx="3422">
                  <c:v>-1.7590410000000001</c:v>
                </c:pt>
                <c:pt idx="3423">
                  <c:v>-1.759125</c:v>
                </c:pt>
                <c:pt idx="3424">
                  <c:v>-1.759212</c:v>
                </c:pt>
                <c:pt idx="3425">
                  <c:v>-1.75932</c:v>
                </c:pt>
                <c:pt idx="3426">
                  <c:v>-1.7594350000000001</c:v>
                </c:pt>
                <c:pt idx="3427">
                  <c:v>-1.759541</c:v>
                </c:pt>
                <c:pt idx="3428">
                  <c:v>-1.7596149999999999</c:v>
                </c:pt>
                <c:pt idx="3429">
                  <c:v>-1.759671</c:v>
                </c:pt>
                <c:pt idx="3430">
                  <c:v>-1.7597389999999999</c:v>
                </c:pt>
                <c:pt idx="3431">
                  <c:v>-1.759808</c:v>
                </c:pt>
                <c:pt idx="3432">
                  <c:v>-1.7599050000000001</c:v>
                </c:pt>
                <c:pt idx="3433">
                  <c:v>-1.7600229999999999</c:v>
                </c:pt>
                <c:pt idx="3434">
                  <c:v>-1.7601260000000001</c:v>
                </c:pt>
                <c:pt idx="3435">
                  <c:v>-1.7602059999999999</c:v>
                </c:pt>
                <c:pt idx="3436">
                  <c:v>-1.760311</c:v>
                </c:pt>
                <c:pt idx="3437">
                  <c:v>-1.760397</c:v>
                </c:pt>
                <c:pt idx="3438">
                  <c:v>-1.760464</c:v>
                </c:pt>
                <c:pt idx="3439">
                  <c:v>-1.760545</c:v>
                </c:pt>
                <c:pt idx="3440">
                  <c:v>-1.7606269999999999</c:v>
                </c:pt>
                <c:pt idx="3441">
                  <c:v>-1.7607200000000001</c:v>
                </c:pt>
                <c:pt idx="3442">
                  <c:v>-1.7608170000000001</c:v>
                </c:pt>
                <c:pt idx="3443">
                  <c:v>-1.760896</c:v>
                </c:pt>
                <c:pt idx="3444">
                  <c:v>-1.76098</c:v>
                </c:pt>
                <c:pt idx="3445">
                  <c:v>-1.761072</c:v>
                </c:pt>
                <c:pt idx="3446">
                  <c:v>-1.7611559999999999</c:v>
                </c:pt>
                <c:pt idx="3447">
                  <c:v>-1.76125</c:v>
                </c:pt>
                <c:pt idx="3448">
                  <c:v>-1.7613510000000001</c:v>
                </c:pt>
                <c:pt idx="3449">
                  <c:v>-1.7614300000000001</c:v>
                </c:pt>
                <c:pt idx="3450">
                  <c:v>-1.761552</c:v>
                </c:pt>
                <c:pt idx="3451">
                  <c:v>-1.7616879999999999</c:v>
                </c:pt>
                <c:pt idx="3452">
                  <c:v>-1.761811</c:v>
                </c:pt>
                <c:pt idx="3453">
                  <c:v>-1.7619309999999999</c:v>
                </c:pt>
                <c:pt idx="3454">
                  <c:v>-1.7620370000000001</c:v>
                </c:pt>
                <c:pt idx="3455">
                  <c:v>-1.7621150000000001</c:v>
                </c:pt>
                <c:pt idx="3456">
                  <c:v>-1.762192</c:v>
                </c:pt>
                <c:pt idx="3457">
                  <c:v>-1.76227</c:v>
                </c:pt>
                <c:pt idx="3458">
                  <c:v>-1.762359</c:v>
                </c:pt>
                <c:pt idx="3459">
                  <c:v>-1.7624839999999999</c:v>
                </c:pt>
                <c:pt idx="3460">
                  <c:v>-1.7626120000000001</c:v>
                </c:pt>
                <c:pt idx="3461">
                  <c:v>-1.762726</c:v>
                </c:pt>
                <c:pt idx="3462">
                  <c:v>-1.7628280000000001</c:v>
                </c:pt>
                <c:pt idx="3463">
                  <c:v>-1.762904</c:v>
                </c:pt>
                <c:pt idx="3464">
                  <c:v>-1.7629600000000001</c:v>
                </c:pt>
                <c:pt idx="3465">
                  <c:v>-1.763042</c:v>
                </c:pt>
                <c:pt idx="3466">
                  <c:v>-1.7631190000000001</c:v>
                </c:pt>
                <c:pt idx="3467">
                  <c:v>-1.7632049999999999</c:v>
                </c:pt>
                <c:pt idx="3468">
                  <c:v>-1.763301</c:v>
                </c:pt>
                <c:pt idx="3469">
                  <c:v>-1.7633890000000001</c:v>
                </c:pt>
                <c:pt idx="3470">
                  <c:v>-1.763477</c:v>
                </c:pt>
                <c:pt idx="3471">
                  <c:v>-1.763568</c:v>
                </c:pt>
                <c:pt idx="3472">
                  <c:v>-1.763647</c:v>
                </c:pt>
                <c:pt idx="3473">
                  <c:v>-1.763725</c:v>
                </c:pt>
                <c:pt idx="3474">
                  <c:v>-1.7638160000000001</c:v>
                </c:pt>
                <c:pt idx="3475">
                  <c:v>-1.763914</c:v>
                </c:pt>
                <c:pt idx="3476">
                  <c:v>-1.7640130000000001</c:v>
                </c:pt>
                <c:pt idx="3477">
                  <c:v>-1.7641089999999999</c:v>
                </c:pt>
                <c:pt idx="3478">
                  <c:v>-1.764205</c:v>
                </c:pt>
                <c:pt idx="3479">
                  <c:v>-1.764284</c:v>
                </c:pt>
                <c:pt idx="3480">
                  <c:v>-1.764348</c:v>
                </c:pt>
                <c:pt idx="3481">
                  <c:v>-1.7644280000000001</c:v>
                </c:pt>
                <c:pt idx="3482">
                  <c:v>-1.764502</c:v>
                </c:pt>
                <c:pt idx="3483">
                  <c:v>-1.7645679999999999</c:v>
                </c:pt>
                <c:pt idx="3484">
                  <c:v>-1.7646550000000001</c:v>
                </c:pt>
                <c:pt idx="3485">
                  <c:v>-1.764769</c:v>
                </c:pt>
                <c:pt idx="3486">
                  <c:v>-1.764888</c:v>
                </c:pt>
                <c:pt idx="3487">
                  <c:v>-1.7650159999999999</c:v>
                </c:pt>
                <c:pt idx="3488">
                  <c:v>-1.7651190000000001</c:v>
                </c:pt>
                <c:pt idx="3489">
                  <c:v>-1.765185</c:v>
                </c:pt>
                <c:pt idx="3490">
                  <c:v>-1.765239</c:v>
                </c:pt>
                <c:pt idx="3491">
                  <c:v>-1.7652920000000001</c:v>
                </c:pt>
                <c:pt idx="3492">
                  <c:v>-1.7653650000000001</c:v>
                </c:pt>
                <c:pt idx="3493">
                  <c:v>-1.7654449999999999</c:v>
                </c:pt>
                <c:pt idx="3494">
                  <c:v>-1.765525</c:v>
                </c:pt>
                <c:pt idx="3495">
                  <c:v>-1.765604</c:v>
                </c:pt>
                <c:pt idx="3496">
                  <c:v>-1.7656940000000001</c:v>
                </c:pt>
                <c:pt idx="3497">
                  <c:v>-1.7657929999999999</c:v>
                </c:pt>
                <c:pt idx="3498">
                  <c:v>-1.765879</c:v>
                </c:pt>
                <c:pt idx="3499">
                  <c:v>-1.76597</c:v>
                </c:pt>
                <c:pt idx="3500">
                  <c:v>-1.766062</c:v>
                </c:pt>
                <c:pt idx="3501">
                  <c:v>-1.7661640000000001</c:v>
                </c:pt>
                <c:pt idx="3502">
                  <c:v>-1.7662599999999999</c:v>
                </c:pt>
                <c:pt idx="3503">
                  <c:v>-1.766373</c:v>
                </c:pt>
                <c:pt idx="3504">
                  <c:v>-1.7664960000000001</c:v>
                </c:pt>
                <c:pt idx="3505">
                  <c:v>-1.7665979999999999</c:v>
                </c:pt>
                <c:pt idx="3506">
                  <c:v>-1.766659</c:v>
                </c:pt>
                <c:pt idx="3507">
                  <c:v>-1.7666679999999999</c:v>
                </c:pt>
                <c:pt idx="3508">
                  <c:v>-1.7667060000000001</c:v>
                </c:pt>
                <c:pt idx="3509">
                  <c:v>-1.766788</c:v>
                </c:pt>
                <c:pt idx="3510">
                  <c:v>-1.766886</c:v>
                </c:pt>
                <c:pt idx="3511">
                  <c:v>-1.7669900000000001</c:v>
                </c:pt>
                <c:pt idx="3512">
                  <c:v>-1.7670729999999999</c:v>
                </c:pt>
                <c:pt idx="3513">
                  <c:v>-1.76715</c:v>
                </c:pt>
                <c:pt idx="3514">
                  <c:v>-1.7672349999999999</c:v>
                </c:pt>
                <c:pt idx="3515">
                  <c:v>-1.767323</c:v>
                </c:pt>
                <c:pt idx="3516">
                  <c:v>-1.767388</c:v>
                </c:pt>
                <c:pt idx="3517">
                  <c:v>-1.767458</c:v>
                </c:pt>
                <c:pt idx="3518">
                  <c:v>-1.767549</c:v>
                </c:pt>
                <c:pt idx="3519">
                  <c:v>-1.767666</c:v>
                </c:pt>
                <c:pt idx="3520">
                  <c:v>-1.7677849999999999</c:v>
                </c:pt>
                <c:pt idx="3521">
                  <c:v>-1.7678860000000001</c:v>
                </c:pt>
                <c:pt idx="3522">
                  <c:v>-1.7679609999999999</c:v>
                </c:pt>
                <c:pt idx="3523">
                  <c:v>-1.768003</c:v>
                </c:pt>
                <c:pt idx="3524">
                  <c:v>-1.7680689999999999</c:v>
                </c:pt>
                <c:pt idx="3525">
                  <c:v>-1.768162</c:v>
                </c:pt>
                <c:pt idx="3526">
                  <c:v>-1.7682659999999999</c:v>
                </c:pt>
                <c:pt idx="3527">
                  <c:v>-1.7683500000000001</c:v>
                </c:pt>
                <c:pt idx="3528">
                  <c:v>-1.768418</c:v>
                </c:pt>
                <c:pt idx="3529">
                  <c:v>-1.7684979999999999</c:v>
                </c:pt>
                <c:pt idx="3530">
                  <c:v>-1.7685759999999999</c:v>
                </c:pt>
                <c:pt idx="3531">
                  <c:v>-1.7686519999999999</c:v>
                </c:pt>
                <c:pt idx="3532">
                  <c:v>-1.7687109999999999</c:v>
                </c:pt>
                <c:pt idx="3533">
                  <c:v>-1.7687539999999999</c:v>
                </c:pt>
                <c:pt idx="3534">
                  <c:v>-1.7688379999999999</c:v>
                </c:pt>
                <c:pt idx="3535">
                  <c:v>-1.768947</c:v>
                </c:pt>
                <c:pt idx="3536">
                  <c:v>-1.769061</c:v>
                </c:pt>
                <c:pt idx="3537">
                  <c:v>-1.769172</c:v>
                </c:pt>
                <c:pt idx="3538">
                  <c:v>-1.7692479999999999</c:v>
                </c:pt>
                <c:pt idx="3539">
                  <c:v>-1.769304</c:v>
                </c:pt>
                <c:pt idx="3540">
                  <c:v>-1.7693589999999999</c:v>
                </c:pt>
                <c:pt idx="3541">
                  <c:v>-1.7694110000000001</c:v>
                </c:pt>
                <c:pt idx="3542">
                  <c:v>-1.769471</c:v>
                </c:pt>
                <c:pt idx="3543">
                  <c:v>-1.7695510000000001</c:v>
                </c:pt>
                <c:pt idx="3544">
                  <c:v>-1.7696529999999999</c:v>
                </c:pt>
                <c:pt idx="3545">
                  <c:v>-1.769779</c:v>
                </c:pt>
                <c:pt idx="3546">
                  <c:v>-1.7698879999999999</c:v>
                </c:pt>
                <c:pt idx="3547">
                  <c:v>-1.769962</c:v>
                </c:pt>
                <c:pt idx="3548">
                  <c:v>-1.770038</c:v>
                </c:pt>
                <c:pt idx="3549">
                  <c:v>-1.770119</c:v>
                </c:pt>
                <c:pt idx="3550">
                  <c:v>-1.7702</c:v>
                </c:pt>
                <c:pt idx="3551">
                  <c:v>-1.7702770000000001</c:v>
                </c:pt>
                <c:pt idx="3552">
                  <c:v>-1.770335</c:v>
                </c:pt>
                <c:pt idx="3553">
                  <c:v>-1.770427</c:v>
                </c:pt>
                <c:pt idx="3554">
                  <c:v>-1.7705200000000001</c:v>
                </c:pt>
                <c:pt idx="3555">
                  <c:v>-1.7706230000000001</c:v>
                </c:pt>
                <c:pt idx="3556">
                  <c:v>-1.770716</c:v>
                </c:pt>
                <c:pt idx="3557">
                  <c:v>-1.770772</c:v>
                </c:pt>
                <c:pt idx="3558">
                  <c:v>-1.770813</c:v>
                </c:pt>
                <c:pt idx="3559">
                  <c:v>-1.770853</c:v>
                </c:pt>
                <c:pt idx="3560">
                  <c:v>-1.770923</c:v>
                </c:pt>
                <c:pt idx="3561">
                  <c:v>-1.7709999999999999</c:v>
                </c:pt>
                <c:pt idx="3562">
                  <c:v>-1.77105</c:v>
                </c:pt>
                <c:pt idx="3563">
                  <c:v>-1.771102</c:v>
                </c:pt>
                <c:pt idx="3564">
                  <c:v>-1.7711520000000001</c:v>
                </c:pt>
                <c:pt idx="3565">
                  <c:v>-1.771215</c:v>
                </c:pt>
                <c:pt idx="3566">
                  <c:v>-1.7713159999999999</c:v>
                </c:pt>
                <c:pt idx="3567">
                  <c:v>-1.771431</c:v>
                </c:pt>
                <c:pt idx="3568">
                  <c:v>-1.77153</c:v>
                </c:pt>
                <c:pt idx="3569">
                  <c:v>-1.771625</c:v>
                </c:pt>
                <c:pt idx="3570">
                  <c:v>-1.771692</c:v>
                </c:pt>
                <c:pt idx="3571">
                  <c:v>-1.7717620000000001</c:v>
                </c:pt>
                <c:pt idx="3572">
                  <c:v>-1.771854</c:v>
                </c:pt>
                <c:pt idx="3573">
                  <c:v>-1.7719400000000001</c:v>
                </c:pt>
                <c:pt idx="3574">
                  <c:v>-1.7720229999999999</c:v>
                </c:pt>
                <c:pt idx="3575">
                  <c:v>-1.7720899999999999</c:v>
                </c:pt>
                <c:pt idx="3576">
                  <c:v>-1.7721389999999999</c:v>
                </c:pt>
                <c:pt idx="3577">
                  <c:v>-1.772205</c:v>
                </c:pt>
                <c:pt idx="3578">
                  <c:v>-1.7723009999999999</c:v>
                </c:pt>
                <c:pt idx="3579">
                  <c:v>-1.7724</c:v>
                </c:pt>
                <c:pt idx="3580">
                  <c:v>-1.7725059999999999</c:v>
                </c:pt>
                <c:pt idx="3581">
                  <c:v>-1.772626</c:v>
                </c:pt>
                <c:pt idx="3582">
                  <c:v>-1.7727299999999999</c:v>
                </c:pt>
                <c:pt idx="3583">
                  <c:v>-1.772813</c:v>
                </c:pt>
                <c:pt idx="3584">
                  <c:v>-1.772877</c:v>
                </c:pt>
                <c:pt idx="3585">
                  <c:v>-1.772926</c:v>
                </c:pt>
                <c:pt idx="3586">
                  <c:v>-1.772977</c:v>
                </c:pt>
                <c:pt idx="3587">
                  <c:v>-1.773064</c:v>
                </c:pt>
                <c:pt idx="3588">
                  <c:v>-1.7731429999999999</c:v>
                </c:pt>
                <c:pt idx="3589">
                  <c:v>-1.7732079999999999</c:v>
                </c:pt>
                <c:pt idx="3590">
                  <c:v>-1.7732889999999999</c:v>
                </c:pt>
                <c:pt idx="3591">
                  <c:v>-1.7733669999999999</c:v>
                </c:pt>
                <c:pt idx="3592">
                  <c:v>-1.7734529999999999</c:v>
                </c:pt>
                <c:pt idx="3593">
                  <c:v>-1.773544</c:v>
                </c:pt>
                <c:pt idx="3594">
                  <c:v>-1.773633</c:v>
                </c:pt>
                <c:pt idx="3595">
                  <c:v>-1.773714</c:v>
                </c:pt>
                <c:pt idx="3596">
                  <c:v>-1.7738039999999999</c:v>
                </c:pt>
                <c:pt idx="3597">
                  <c:v>-1.773892</c:v>
                </c:pt>
                <c:pt idx="3598">
                  <c:v>-1.7739590000000001</c:v>
                </c:pt>
                <c:pt idx="3599">
                  <c:v>-1.7740069999999999</c:v>
                </c:pt>
                <c:pt idx="3600">
                  <c:v>-1.7740849999999999</c:v>
                </c:pt>
                <c:pt idx="3601">
                  <c:v>-1.774192</c:v>
                </c:pt>
                <c:pt idx="3602">
                  <c:v>-1.7743</c:v>
                </c:pt>
                <c:pt idx="3603">
                  <c:v>-1.7744</c:v>
                </c:pt>
                <c:pt idx="3604">
                  <c:v>-1.7744869999999999</c:v>
                </c:pt>
                <c:pt idx="3605">
                  <c:v>-1.7745660000000001</c:v>
                </c:pt>
                <c:pt idx="3606">
                  <c:v>-1.7746649999999999</c:v>
                </c:pt>
                <c:pt idx="3607">
                  <c:v>-1.774772</c:v>
                </c:pt>
                <c:pt idx="3608">
                  <c:v>-1.7748379999999999</c:v>
                </c:pt>
                <c:pt idx="3609">
                  <c:v>-1.774878</c:v>
                </c:pt>
                <c:pt idx="3610">
                  <c:v>-1.7749299999999999</c:v>
                </c:pt>
                <c:pt idx="3611">
                  <c:v>-1.775018</c:v>
                </c:pt>
                <c:pt idx="3612">
                  <c:v>-1.77515</c:v>
                </c:pt>
                <c:pt idx="3613">
                  <c:v>-1.7752619999999999</c:v>
                </c:pt>
                <c:pt idx="3614">
                  <c:v>-1.7753460000000001</c:v>
                </c:pt>
                <c:pt idx="3615">
                  <c:v>-1.7754080000000001</c:v>
                </c:pt>
                <c:pt idx="3616">
                  <c:v>-1.775471</c:v>
                </c:pt>
                <c:pt idx="3617">
                  <c:v>-1.7755460000000001</c:v>
                </c:pt>
                <c:pt idx="3618">
                  <c:v>-1.7756130000000001</c:v>
                </c:pt>
                <c:pt idx="3619">
                  <c:v>-1.7756639999999999</c:v>
                </c:pt>
                <c:pt idx="3620">
                  <c:v>-1.7757320000000001</c:v>
                </c:pt>
                <c:pt idx="3621">
                  <c:v>-1.775806</c:v>
                </c:pt>
                <c:pt idx="3622">
                  <c:v>-1.7758830000000001</c:v>
                </c:pt>
                <c:pt idx="3623">
                  <c:v>-1.7759670000000001</c:v>
                </c:pt>
                <c:pt idx="3624">
                  <c:v>-1.776049</c:v>
                </c:pt>
                <c:pt idx="3625">
                  <c:v>-1.7761560000000001</c:v>
                </c:pt>
                <c:pt idx="3626">
                  <c:v>-1.776267</c:v>
                </c:pt>
                <c:pt idx="3627">
                  <c:v>-1.776359</c:v>
                </c:pt>
                <c:pt idx="3628">
                  <c:v>-1.776454</c:v>
                </c:pt>
                <c:pt idx="3629">
                  <c:v>-1.7765660000000001</c:v>
                </c:pt>
                <c:pt idx="3630">
                  <c:v>-1.77668</c:v>
                </c:pt>
                <c:pt idx="3631">
                  <c:v>-1.776797</c:v>
                </c:pt>
                <c:pt idx="3632">
                  <c:v>-1.7768699999999999</c:v>
                </c:pt>
                <c:pt idx="3633">
                  <c:v>-1.776939</c:v>
                </c:pt>
                <c:pt idx="3634">
                  <c:v>-1.7770220000000001</c:v>
                </c:pt>
                <c:pt idx="3635">
                  <c:v>-1.777102</c:v>
                </c:pt>
                <c:pt idx="3636">
                  <c:v>-1.777191</c:v>
                </c:pt>
                <c:pt idx="3637">
                  <c:v>-1.7772840000000001</c:v>
                </c:pt>
                <c:pt idx="3638">
                  <c:v>-1.7773669999999999</c:v>
                </c:pt>
                <c:pt idx="3639">
                  <c:v>-1.7774380000000001</c:v>
                </c:pt>
                <c:pt idx="3640">
                  <c:v>-1.7774730000000001</c:v>
                </c:pt>
                <c:pt idx="3641">
                  <c:v>-1.777496</c:v>
                </c:pt>
                <c:pt idx="3642">
                  <c:v>-1.7775380000000001</c:v>
                </c:pt>
                <c:pt idx="3643">
                  <c:v>-1.7776050000000001</c:v>
                </c:pt>
                <c:pt idx="3644">
                  <c:v>-1.7777160000000001</c:v>
                </c:pt>
                <c:pt idx="3645">
                  <c:v>-1.777828</c:v>
                </c:pt>
                <c:pt idx="3646">
                  <c:v>-1.7779419999999999</c:v>
                </c:pt>
                <c:pt idx="3647">
                  <c:v>-1.7780560000000001</c:v>
                </c:pt>
                <c:pt idx="3648">
                  <c:v>-1.778154</c:v>
                </c:pt>
                <c:pt idx="3649">
                  <c:v>-1.7782169999999999</c:v>
                </c:pt>
                <c:pt idx="3650">
                  <c:v>-1.778284</c:v>
                </c:pt>
                <c:pt idx="3651">
                  <c:v>-1.778346</c:v>
                </c:pt>
                <c:pt idx="3652">
                  <c:v>-1.7783979999999999</c:v>
                </c:pt>
                <c:pt idx="3653">
                  <c:v>-1.778454</c:v>
                </c:pt>
                <c:pt idx="3654">
                  <c:v>-1.7785150000000001</c:v>
                </c:pt>
                <c:pt idx="3655">
                  <c:v>-1.778572</c:v>
                </c:pt>
                <c:pt idx="3656">
                  <c:v>-1.7786360000000001</c:v>
                </c:pt>
                <c:pt idx="3657">
                  <c:v>-1.778734</c:v>
                </c:pt>
                <c:pt idx="3658">
                  <c:v>-1.7788409999999999</c:v>
                </c:pt>
                <c:pt idx="3659">
                  <c:v>-1.778966</c:v>
                </c:pt>
                <c:pt idx="3660">
                  <c:v>-1.7790600000000001</c:v>
                </c:pt>
                <c:pt idx="3661">
                  <c:v>-1.7791300000000001</c:v>
                </c:pt>
                <c:pt idx="3662">
                  <c:v>-1.7792129999999999</c:v>
                </c:pt>
                <c:pt idx="3663">
                  <c:v>-1.7792859999999999</c:v>
                </c:pt>
                <c:pt idx="3664">
                  <c:v>-1.779366</c:v>
                </c:pt>
                <c:pt idx="3665">
                  <c:v>-1.779461</c:v>
                </c:pt>
                <c:pt idx="3666">
                  <c:v>-1.7795449999999999</c:v>
                </c:pt>
                <c:pt idx="3667">
                  <c:v>-1.779644</c:v>
                </c:pt>
                <c:pt idx="3668">
                  <c:v>-1.7797559999999999</c:v>
                </c:pt>
                <c:pt idx="3669">
                  <c:v>-1.7798499999999999</c:v>
                </c:pt>
                <c:pt idx="3670">
                  <c:v>-1.7799179999999999</c:v>
                </c:pt>
                <c:pt idx="3671">
                  <c:v>-1.77999</c:v>
                </c:pt>
                <c:pt idx="3672">
                  <c:v>-1.7800750000000001</c:v>
                </c:pt>
                <c:pt idx="3673">
                  <c:v>-1.780173</c:v>
                </c:pt>
                <c:pt idx="3674">
                  <c:v>-1.7802770000000001</c:v>
                </c:pt>
                <c:pt idx="3675">
                  <c:v>-1.7803960000000001</c:v>
                </c:pt>
                <c:pt idx="3676">
                  <c:v>-1.780492</c:v>
                </c:pt>
                <c:pt idx="3677">
                  <c:v>-1.7805960000000001</c:v>
                </c:pt>
                <c:pt idx="3678">
                  <c:v>-1.780675</c:v>
                </c:pt>
                <c:pt idx="3679">
                  <c:v>-1.780742</c:v>
                </c:pt>
                <c:pt idx="3680">
                  <c:v>-1.780824</c:v>
                </c:pt>
                <c:pt idx="3681">
                  <c:v>-1.7808919999999999</c:v>
                </c:pt>
                <c:pt idx="3682">
                  <c:v>-1.780964</c:v>
                </c:pt>
                <c:pt idx="3683">
                  <c:v>-1.781074</c:v>
                </c:pt>
                <c:pt idx="3684">
                  <c:v>-1.781174</c:v>
                </c:pt>
                <c:pt idx="3685">
                  <c:v>-1.7812870000000001</c:v>
                </c:pt>
                <c:pt idx="3686">
                  <c:v>-1.7813840000000001</c:v>
                </c:pt>
                <c:pt idx="3687">
                  <c:v>-1.7814479999999999</c:v>
                </c:pt>
                <c:pt idx="3688">
                  <c:v>-1.781506</c:v>
                </c:pt>
                <c:pt idx="3689">
                  <c:v>-1.781552</c:v>
                </c:pt>
                <c:pt idx="3690">
                  <c:v>-1.781612</c:v>
                </c:pt>
                <c:pt idx="3691">
                  <c:v>-1.781714</c:v>
                </c:pt>
                <c:pt idx="3692">
                  <c:v>-1.7818240000000001</c:v>
                </c:pt>
                <c:pt idx="3693">
                  <c:v>-1.781944</c:v>
                </c:pt>
                <c:pt idx="3694">
                  <c:v>-1.7820659999999999</c:v>
                </c:pt>
                <c:pt idx="3695">
                  <c:v>-1.7821530000000001</c:v>
                </c:pt>
                <c:pt idx="3696">
                  <c:v>-1.782235</c:v>
                </c:pt>
                <c:pt idx="3697">
                  <c:v>-1.7823560000000001</c:v>
                </c:pt>
                <c:pt idx="3698">
                  <c:v>-1.7824679999999999</c:v>
                </c:pt>
                <c:pt idx="3699">
                  <c:v>-1.7825789999999999</c:v>
                </c:pt>
                <c:pt idx="3700">
                  <c:v>-1.7826770000000001</c:v>
                </c:pt>
                <c:pt idx="3701">
                  <c:v>-1.7827630000000001</c:v>
                </c:pt>
                <c:pt idx="3702">
                  <c:v>-1.7828379999999999</c:v>
                </c:pt>
                <c:pt idx="3703">
                  <c:v>-1.7829250000000001</c:v>
                </c:pt>
                <c:pt idx="3704">
                  <c:v>-1.783034</c:v>
                </c:pt>
                <c:pt idx="3705">
                  <c:v>-1.783142</c:v>
                </c:pt>
                <c:pt idx="3706">
                  <c:v>-1.7832520000000001</c:v>
                </c:pt>
                <c:pt idx="3707">
                  <c:v>-1.7833490000000001</c:v>
                </c:pt>
                <c:pt idx="3708">
                  <c:v>-1.7834099999999999</c:v>
                </c:pt>
                <c:pt idx="3709">
                  <c:v>-1.7834680000000001</c:v>
                </c:pt>
                <c:pt idx="3710">
                  <c:v>-1.783558</c:v>
                </c:pt>
                <c:pt idx="3711">
                  <c:v>-1.7836479999999999</c:v>
                </c:pt>
                <c:pt idx="3712">
                  <c:v>-1.783747</c:v>
                </c:pt>
                <c:pt idx="3713">
                  <c:v>-1.7838210000000001</c:v>
                </c:pt>
                <c:pt idx="3714">
                  <c:v>-1.783887</c:v>
                </c:pt>
                <c:pt idx="3715">
                  <c:v>-1.7839370000000001</c:v>
                </c:pt>
                <c:pt idx="3716">
                  <c:v>-1.7839959999999999</c:v>
                </c:pt>
                <c:pt idx="3717">
                  <c:v>-1.7840860000000001</c:v>
                </c:pt>
                <c:pt idx="3718">
                  <c:v>-1.7842</c:v>
                </c:pt>
                <c:pt idx="3719">
                  <c:v>-1.784305</c:v>
                </c:pt>
                <c:pt idx="3720">
                  <c:v>-1.7843960000000001</c:v>
                </c:pt>
                <c:pt idx="3721">
                  <c:v>-1.7844530000000001</c:v>
                </c:pt>
                <c:pt idx="3722">
                  <c:v>-1.784511</c:v>
                </c:pt>
                <c:pt idx="3723">
                  <c:v>-1.7845839999999999</c:v>
                </c:pt>
                <c:pt idx="3724">
                  <c:v>-1.784681</c:v>
                </c:pt>
                <c:pt idx="3725">
                  <c:v>-1.784799</c:v>
                </c:pt>
                <c:pt idx="3726">
                  <c:v>-1.7849010000000001</c:v>
                </c:pt>
                <c:pt idx="3727">
                  <c:v>-1.78501</c:v>
                </c:pt>
                <c:pt idx="3728">
                  <c:v>-1.785096</c:v>
                </c:pt>
                <c:pt idx="3729">
                  <c:v>-1.785175</c:v>
                </c:pt>
                <c:pt idx="3730">
                  <c:v>-1.7852680000000001</c:v>
                </c:pt>
                <c:pt idx="3731">
                  <c:v>-1.785342</c:v>
                </c:pt>
                <c:pt idx="3732">
                  <c:v>-1.7854239999999999</c:v>
                </c:pt>
                <c:pt idx="3733">
                  <c:v>-1.7855380000000001</c:v>
                </c:pt>
                <c:pt idx="3734">
                  <c:v>-1.7856300000000001</c:v>
                </c:pt>
                <c:pt idx="3735">
                  <c:v>-1.785725</c:v>
                </c:pt>
                <c:pt idx="3736">
                  <c:v>-1.7858149999999999</c:v>
                </c:pt>
                <c:pt idx="3737">
                  <c:v>-1.785879</c:v>
                </c:pt>
                <c:pt idx="3738">
                  <c:v>-1.785952</c:v>
                </c:pt>
                <c:pt idx="3739">
                  <c:v>-1.786035</c:v>
                </c:pt>
                <c:pt idx="3740">
                  <c:v>-1.7861229999999999</c:v>
                </c:pt>
                <c:pt idx="3741">
                  <c:v>-1.7862309999999999</c:v>
                </c:pt>
                <c:pt idx="3742">
                  <c:v>-1.7863469999999999</c:v>
                </c:pt>
                <c:pt idx="3743">
                  <c:v>-1.7864340000000001</c:v>
                </c:pt>
                <c:pt idx="3744">
                  <c:v>-1.7865249999999999</c:v>
                </c:pt>
                <c:pt idx="3745">
                  <c:v>-1.7866029999999999</c:v>
                </c:pt>
                <c:pt idx="3746">
                  <c:v>-1.7866789999999999</c:v>
                </c:pt>
                <c:pt idx="3747">
                  <c:v>-1.78674</c:v>
                </c:pt>
                <c:pt idx="3748">
                  <c:v>-1.7868269999999999</c:v>
                </c:pt>
                <c:pt idx="3749">
                  <c:v>-1.7869360000000001</c:v>
                </c:pt>
                <c:pt idx="3750">
                  <c:v>-1.7870619999999999</c:v>
                </c:pt>
                <c:pt idx="3751">
                  <c:v>-1.7871919999999999</c:v>
                </c:pt>
                <c:pt idx="3752">
                  <c:v>-1.787312</c:v>
                </c:pt>
                <c:pt idx="3753">
                  <c:v>-1.7874220000000001</c:v>
                </c:pt>
                <c:pt idx="3754">
                  <c:v>-1.7875319999999999</c:v>
                </c:pt>
                <c:pt idx="3755">
                  <c:v>-1.787628</c:v>
                </c:pt>
                <c:pt idx="3756">
                  <c:v>-1.7877270000000001</c:v>
                </c:pt>
                <c:pt idx="3757">
                  <c:v>-1.787812</c:v>
                </c:pt>
                <c:pt idx="3758">
                  <c:v>-1.7879039999999999</c:v>
                </c:pt>
                <c:pt idx="3759">
                  <c:v>-1.787998</c:v>
                </c:pt>
                <c:pt idx="3760">
                  <c:v>-1.7880879999999999</c:v>
                </c:pt>
                <c:pt idx="3761">
                  <c:v>-1.7881640000000001</c:v>
                </c:pt>
                <c:pt idx="3762">
                  <c:v>-1.7882370000000001</c:v>
                </c:pt>
                <c:pt idx="3763">
                  <c:v>-1.788314</c:v>
                </c:pt>
                <c:pt idx="3764">
                  <c:v>-1.788429</c:v>
                </c:pt>
                <c:pt idx="3765">
                  <c:v>-1.7885390000000001</c:v>
                </c:pt>
                <c:pt idx="3766">
                  <c:v>-1.7886420000000001</c:v>
                </c:pt>
                <c:pt idx="3767">
                  <c:v>-1.788721</c:v>
                </c:pt>
                <c:pt idx="3768">
                  <c:v>-1.788788</c:v>
                </c:pt>
                <c:pt idx="3769">
                  <c:v>-1.7888759999999999</c:v>
                </c:pt>
                <c:pt idx="3770">
                  <c:v>-1.7889699999999999</c:v>
                </c:pt>
                <c:pt idx="3771">
                  <c:v>-1.78905</c:v>
                </c:pt>
                <c:pt idx="3772">
                  <c:v>-1.78912</c:v>
                </c:pt>
                <c:pt idx="3773">
                  <c:v>-1.7891840000000001</c:v>
                </c:pt>
                <c:pt idx="3774">
                  <c:v>-1.789258</c:v>
                </c:pt>
                <c:pt idx="3775">
                  <c:v>-1.7893410000000001</c:v>
                </c:pt>
                <c:pt idx="3776">
                  <c:v>-1.78942</c:v>
                </c:pt>
                <c:pt idx="3777">
                  <c:v>-1.789525</c:v>
                </c:pt>
                <c:pt idx="3778">
                  <c:v>-1.789625</c:v>
                </c:pt>
                <c:pt idx="3779">
                  <c:v>-1.7897019999999999</c:v>
                </c:pt>
                <c:pt idx="3780">
                  <c:v>-1.7897799999999999</c:v>
                </c:pt>
                <c:pt idx="3781">
                  <c:v>-1.7898609999999999</c:v>
                </c:pt>
                <c:pt idx="3782">
                  <c:v>-1.789938</c:v>
                </c:pt>
                <c:pt idx="3783">
                  <c:v>-1.790049</c:v>
                </c:pt>
                <c:pt idx="3784">
                  <c:v>-1.7901419999999999</c:v>
                </c:pt>
                <c:pt idx="3785">
                  <c:v>-1.7901959999999999</c:v>
                </c:pt>
                <c:pt idx="3786">
                  <c:v>-1.7902709999999999</c:v>
                </c:pt>
                <c:pt idx="3787">
                  <c:v>-1.7903500000000001</c:v>
                </c:pt>
                <c:pt idx="3788">
                  <c:v>-1.7904329999999999</c:v>
                </c:pt>
                <c:pt idx="3789">
                  <c:v>-1.7905310000000001</c:v>
                </c:pt>
                <c:pt idx="3790">
                  <c:v>-1.7906219999999999</c:v>
                </c:pt>
                <c:pt idx="3791">
                  <c:v>-1.790667</c:v>
                </c:pt>
                <c:pt idx="3792">
                  <c:v>-1.7907090000000001</c:v>
                </c:pt>
                <c:pt idx="3793">
                  <c:v>-1.7907679999999999</c:v>
                </c:pt>
                <c:pt idx="3794">
                  <c:v>-1.7908679999999999</c:v>
                </c:pt>
                <c:pt idx="3795">
                  <c:v>-1.7909980000000001</c:v>
                </c:pt>
                <c:pt idx="3796">
                  <c:v>-1.7911090000000001</c:v>
                </c:pt>
                <c:pt idx="3797">
                  <c:v>-1.791201</c:v>
                </c:pt>
                <c:pt idx="3798">
                  <c:v>-1.7912809999999999</c:v>
                </c:pt>
                <c:pt idx="3799">
                  <c:v>-1.7913760000000001</c:v>
                </c:pt>
                <c:pt idx="3800">
                  <c:v>-1.7914920000000001</c:v>
                </c:pt>
                <c:pt idx="3801">
                  <c:v>-1.7915890000000001</c:v>
                </c:pt>
                <c:pt idx="3802">
                  <c:v>-1.791677</c:v>
                </c:pt>
                <c:pt idx="3803">
                  <c:v>-1.791744</c:v>
                </c:pt>
                <c:pt idx="3804">
                  <c:v>-1.7918149999999999</c:v>
                </c:pt>
                <c:pt idx="3805">
                  <c:v>-1.791866</c:v>
                </c:pt>
                <c:pt idx="3806">
                  <c:v>-1.7919130000000001</c:v>
                </c:pt>
                <c:pt idx="3807">
                  <c:v>-1.7919890000000001</c:v>
                </c:pt>
                <c:pt idx="3808">
                  <c:v>-1.7921050000000001</c:v>
                </c:pt>
                <c:pt idx="3809">
                  <c:v>-1.792238</c:v>
                </c:pt>
                <c:pt idx="3810">
                  <c:v>-1.79237</c:v>
                </c:pt>
                <c:pt idx="3811">
                  <c:v>-1.792476</c:v>
                </c:pt>
                <c:pt idx="3812">
                  <c:v>-1.79254</c:v>
                </c:pt>
                <c:pt idx="3813">
                  <c:v>-1.7925869999999999</c:v>
                </c:pt>
                <c:pt idx="3814">
                  <c:v>-1.7926569999999999</c:v>
                </c:pt>
                <c:pt idx="3815">
                  <c:v>-1.79271</c:v>
                </c:pt>
                <c:pt idx="3816">
                  <c:v>-1.7927740000000001</c:v>
                </c:pt>
                <c:pt idx="3817">
                  <c:v>-1.7928470000000001</c:v>
                </c:pt>
                <c:pt idx="3818">
                  <c:v>-1.7929310000000001</c:v>
                </c:pt>
                <c:pt idx="3819">
                  <c:v>-1.7930250000000001</c:v>
                </c:pt>
                <c:pt idx="3820">
                  <c:v>-1.7931189999999999</c:v>
                </c:pt>
                <c:pt idx="3821">
                  <c:v>-1.7931980000000001</c:v>
                </c:pt>
                <c:pt idx="3822">
                  <c:v>-1.7932790000000001</c:v>
                </c:pt>
                <c:pt idx="3823">
                  <c:v>-1.7933749999999999</c:v>
                </c:pt>
                <c:pt idx="3824">
                  <c:v>-1.7934509999999999</c:v>
                </c:pt>
                <c:pt idx="3825">
                  <c:v>-1.7935239999999999</c:v>
                </c:pt>
                <c:pt idx="3826">
                  <c:v>-1.7936000000000001</c:v>
                </c:pt>
                <c:pt idx="3827">
                  <c:v>-1.793668</c:v>
                </c:pt>
                <c:pt idx="3828">
                  <c:v>-1.793758</c:v>
                </c:pt>
                <c:pt idx="3829">
                  <c:v>-1.793849</c:v>
                </c:pt>
                <c:pt idx="3830">
                  <c:v>-1.7939320000000001</c:v>
                </c:pt>
                <c:pt idx="3831">
                  <c:v>-1.7940160000000001</c:v>
                </c:pt>
                <c:pt idx="3832">
                  <c:v>-1.794092</c:v>
                </c:pt>
                <c:pt idx="3833">
                  <c:v>-1.79417</c:v>
                </c:pt>
                <c:pt idx="3834">
                  <c:v>-1.7942359999999999</c:v>
                </c:pt>
                <c:pt idx="3835">
                  <c:v>-1.7943070000000001</c:v>
                </c:pt>
                <c:pt idx="3836">
                  <c:v>-1.7943819999999999</c:v>
                </c:pt>
                <c:pt idx="3837">
                  <c:v>-1.7944389999999999</c:v>
                </c:pt>
                <c:pt idx="3838">
                  <c:v>-1.794508</c:v>
                </c:pt>
                <c:pt idx="3839">
                  <c:v>-1.794629</c:v>
                </c:pt>
                <c:pt idx="3840">
                  <c:v>-1.794756</c:v>
                </c:pt>
                <c:pt idx="3841">
                  <c:v>-1.794891</c:v>
                </c:pt>
                <c:pt idx="3842">
                  <c:v>-1.7949949999999999</c:v>
                </c:pt>
                <c:pt idx="3843">
                  <c:v>-1.795056</c:v>
                </c:pt>
                <c:pt idx="3844">
                  <c:v>-1.79512</c:v>
                </c:pt>
                <c:pt idx="3845">
                  <c:v>-1.795199</c:v>
                </c:pt>
                <c:pt idx="3846">
                  <c:v>-1.79531</c:v>
                </c:pt>
                <c:pt idx="3847">
                  <c:v>-1.7954220000000001</c:v>
                </c:pt>
                <c:pt idx="3848">
                  <c:v>-1.795499</c:v>
                </c:pt>
                <c:pt idx="3849">
                  <c:v>-1.795534</c:v>
                </c:pt>
                <c:pt idx="3850">
                  <c:v>-1.7955700000000001</c:v>
                </c:pt>
                <c:pt idx="3851">
                  <c:v>-1.795607</c:v>
                </c:pt>
                <c:pt idx="3852">
                  <c:v>-1.7956669999999999</c:v>
                </c:pt>
                <c:pt idx="3853">
                  <c:v>-1.7957460000000001</c:v>
                </c:pt>
                <c:pt idx="3854">
                  <c:v>-1.7958620000000001</c:v>
                </c:pt>
                <c:pt idx="3855">
                  <c:v>-1.795984</c:v>
                </c:pt>
                <c:pt idx="3856">
                  <c:v>-1.7960879999999999</c:v>
                </c:pt>
                <c:pt idx="3857">
                  <c:v>-1.79617</c:v>
                </c:pt>
                <c:pt idx="3858">
                  <c:v>-1.79626</c:v>
                </c:pt>
                <c:pt idx="3859">
                  <c:v>-1.7963519999999999</c:v>
                </c:pt>
                <c:pt idx="3860">
                  <c:v>-1.7964279999999999</c:v>
                </c:pt>
                <c:pt idx="3861">
                  <c:v>-1.796519</c:v>
                </c:pt>
                <c:pt idx="3862">
                  <c:v>-1.7966139999999999</c:v>
                </c:pt>
                <c:pt idx="3863">
                  <c:v>-1.7967070000000001</c:v>
                </c:pt>
                <c:pt idx="3864">
                  <c:v>-1.796818</c:v>
                </c:pt>
                <c:pt idx="3865">
                  <c:v>-1.796918</c:v>
                </c:pt>
                <c:pt idx="3866">
                  <c:v>-1.7969900000000001</c:v>
                </c:pt>
                <c:pt idx="3867">
                  <c:v>-1.7970539999999999</c:v>
                </c:pt>
                <c:pt idx="3868">
                  <c:v>-1.7971159999999999</c:v>
                </c:pt>
                <c:pt idx="3869">
                  <c:v>-1.797191</c:v>
                </c:pt>
                <c:pt idx="3870">
                  <c:v>-1.797282</c:v>
                </c:pt>
                <c:pt idx="3871">
                  <c:v>-1.7973749999999999</c:v>
                </c:pt>
                <c:pt idx="3872">
                  <c:v>-1.7974410000000001</c:v>
                </c:pt>
                <c:pt idx="3873">
                  <c:v>-1.7975239999999999</c:v>
                </c:pt>
                <c:pt idx="3874">
                  <c:v>-1.797617</c:v>
                </c:pt>
                <c:pt idx="3875">
                  <c:v>-1.7977320000000001</c:v>
                </c:pt>
                <c:pt idx="3876">
                  <c:v>-1.797844</c:v>
                </c:pt>
                <c:pt idx="3877">
                  <c:v>-1.7979430000000001</c:v>
                </c:pt>
                <c:pt idx="3878">
                  <c:v>-1.7980370000000001</c:v>
                </c:pt>
                <c:pt idx="3879">
                  <c:v>-1.7981389999999999</c:v>
                </c:pt>
                <c:pt idx="3880">
                  <c:v>-1.798208</c:v>
                </c:pt>
                <c:pt idx="3881">
                  <c:v>-1.7982819999999999</c:v>
                </c:pt>
                <c:pt idx="3882">
                  <c:v>-1.798386</c:v>
                </c:pt>
                <c:pt idx="3883">
                  <c:v>-1.7984800000000001</c:v>
                </c:pt>
                <c:pt idx="3884">
                  <c:v>-1.798546</c:v>
                </c:pt>
                <c:pt idx="3885">
                  <c:v>-1.7986070000000001</c:v>
                </c:pt>
                <c:pt idx="3886">
                  <c:v>-1.798708</c:v>
                </c:pt>
                <c:pt idx="3887">
                  <c:v>-1.7988420000000001</c:v>
                </c:pt>
                <c:pt idx="3888">
                  <c:v>-1.798978</c:v>
                </c:pt>
                <c:pt idx="3889">
                  <c:v>-1.799088</c:v>
                </c:pt>
                <c:pt idx="3890">
                  <c:v>-1.7991710000000001</c:v>
                </c:pt>
                <c:pt idx="3891">
                  <c:v>-1.799242</c:v>
                </c:pt>
                <c:pt idx="3892">
                  <c:v>-1.799312</c:v>
                </c:pt>
                <c:pt idx="3893">
                  <c:v>-1.7993760000000001</c:v>
                </c:pt>
                <c:pt idx="3894">
                  <c:v>-1.7994589999999999</c:v>
                </c:pt>
                <c:pt idx="3895">
                  <c:v>-1.7995699999999999</c:v>
                </c:pt>
                <c:pt idx="3896">
                  <c:v>-1.799679</c:v>
                </c:pt>
                <c:pt idx="3897">
                  <c:v>-1.7997890000000001</c:v>
                </c:pt>
                <c:pt idx="3898">
                  <c:v>-1.799885</c:v>
                </c:pt>
                <c:pt idx="3899">
                  <c:v>-1.799971</c:v>
                </c:pt>
                <c:pt idx="3900">
                  <c:v>-1.800049</c:v>
                </c:pt>
                <c:pt idx="3901">
                  <c:v>-1.8001309999999999</c:v>
                </c:pt>
                <c:pt idx="3902">
                  <c:v>-1.800198</c:v>
                </c:pt>
                <c:pt idx="3903">
                  <c:v>-1.8002769999999999</c:v>
                </c:pt>
                <c:pt idx="3904">
                  <c:v>-1.800381</c:v>
                </c:pt>
                <c:pt idx="3905">
                  <c:v>-1.8004960000000001</c:v>
                </c:pt>
                <c:pt idx="3906">
                  <c:v>-1.800597</c:v>
                </c:pt>
                <c:pt idx="3907">
                  <c:v>-1.8006850000000001</c:v>
                </c:pt>
                <c:pt idx="3908">
                  <c:v>-1.8007500000000001</c:v>
                </c:pt>
                <c:pt idx="3909">
                  <c:v>-1.8008200000000001</c:v>
                </c:pt>
                <c:pt idx="3910">
                  <c:v>-1.800899</c:v>
                </c:pt>
                <c:pt idx="3911">
                  <c:v>-1.8009759999999999</c:v>
                </c:pt>
                <c:pt idx="3912">
                  <c:v>-1.8010660000000001</c:v>
                </c:pt>
                <c:pt idx="3913">
                  <c:v>-1.801166</c:v>
                </c:pt>
                <c:pt idx="3914">
                  <c:v>-1.801264</c:v>
                </c:pt>
                <c:pt idx="3915">
                  <c:v>-1.801366</c:v>
                </c:pt>
                <c:pt idx="3916">
                  <c:v>-1.8014650000000001</c:v>
                </c:pt>
                <c:pt idx="3917">
                  <c:v>-1.801536</c:v>
                </c:pt>
                <c:pt idx="3918">
                  <c:v>-1.801585</c:v>
                </c:pt>
                <c:pt idx="3919">
                  <c:v>-1.801641</c:v>
                </c:pt>
                <c:pt idx="3920">
                  <c:v>-1.801722</c:v>
                </c:pt>
                <c:pt idx="3921">
                  <c:v>-1.801817</c:v>
                </c:pt>
                <c:pt idx="3922">
                  <c:v>-1.801922</c:v>
                </c:pt>
                <c:pt idx="3923">
                  <c:v>-1.802022</c:v>
                </c:pt>
                <c:pt idx="3924">
                  <c:v>-1.8021160000000001</c:v>
                </c:pt>
                <c:pt idx="3925">
                  <c:v>-1.802197</c:v>
                </c:pt>
                <c:pt idx="3926">
                  <c:v>-1.802287</c:v>
                </c:pt>
                <c:pt idx="3927">
                  <c:v>-1.8023739999999999</c:v>
                </c:pt>
                <c:pt idx="3928">
                  <c:v>-1.802481</c:v>
                </c:pt>
                <c:pt idx="3929">
                  <c:v>-1.802584</c:v>
                </c:pt>
                <c:pt idx="3930">
                  <c:v>-1.8026740000000001</c:v>
                </c:pt>
                <c:pt idx="3931">
                  <c:v>-1.802775</c:v>
                </c:pt>
                <c:pt idx="3932">
                  <c:v>-1.802875</c:v>
                </c:pt>
                <c:pt idx="3933">
                  <c:v>-1.80297</c:v>
                </c:pt>
                <c:pt idx="3934">
                  <c:v>-1.8030409999999999</c:v>
                </c:pt>
                <c:pt idx="3935">
                  <c:v>-1.8030679999999999</c:v>
                </c:pt>
                <c:pt idx="3936">
                  <c:v>-1.8030870000000001</c:v>
                </c:pt>
                <c:pt idx="3937">
                  <c:v>-1.8031539999999999</c:v>
                </c:pt>
                <c:pt idx="3938">
                  <c:v>-1.803258</c:v>
                </c:pt>
                <c:pt idx="3939">
                  <c:v>-1.8033939999999999</c:v>
                </c:pt>
                <c:pt idx="3940">
                  <c:v>-1.803526</c:v>
                </c:pt>
                <c:pt idx="3941">
                  <c:v>-1.803596</c:v>
                </c:pt>
                <c:pt idx="3942">
                  <c:v>-1.803641</c:v>
                </c:pt>
                <c:pt idx="3943">
                  <c:v>-1.8036920000000001</c:v>
                </c:pt>
                <c:pt idx="3944">
                  <c:v>-1.8037719999999999</c:v>
                </c:pt>
                <c:pt idx="3945">
                  <c:v>-1.8038639999999999</c:v>
                </c:pt>
                <c:pt idx="3946">
                  <c:v>-1.8039559999999999</c:v>
                </c:pt>
                <c:pt idx="3947">
                  <c:v>-1.8040350000000001</c:v>
                </c:pt>
                <c:pt idx="3948">
                  <c:v>-1.8041160000000001</c:v>
                </c:pt>
                <c:pt idx="3949">
                  <c:v>-1.804184</c:v>
                </c:pt>
                <c:pt idx="3950">
                  <c:v>-1.8042689999999999</c:v>
                </c:pt>
                <c:pt idx="3951">
                  <c:v>-1.8043610000000001</c:v>
                </c:pt>
                <c:pt idx="3952">
                  <c:v>-1.8044519999999999</c:v>
                </c:pt>
                <c:pt idx="3953">
                  <c:v>-1.804549</c:v>
                </c:pt>
                <c:pt idx="3954">
                  <c:v>-1.804638</c:v>
                </c:pt>
                <c:pt idx="3955">
                  <c:v>-1.8047059999999999</c:v>
                </c:pt>
                <c:pt idx="3956">
                  <c:v>-1.804799</c:v>
                </c:pt>
                <c:pt idx="3957">
                  <c:v>-1.804915</c:v>
                </c:pt>
                <c:pt idx="3958">
                  <c:v>-1.8050029999999999</c:v>
                </c:pt>
                <c:pt idx="3959">
                  <c:v>-1.805083</c:v>
                </c:pt>
                <c:pt idx="3960">
                  <c:v>-1.8051429999999999</c:v>
                </c:pt>
                <c:pt idx="3961">
                  <c:v>-1.805231</c:v>
                </c:pt>
                <c:pt idx="3962">
                  <c:v>-1.805345</c:v>
                </c:pt>
                <c:pt idx="3963">
                  <c:v>-1.805472</c:v>
                </c:pt>
                <c:pt idx="3964">
                  <c:v>-1.8055909999999999</c:v>
                </c:pt>
                <c:pt idx="3965">
                  <c:v>-1.8056810000000001</c:v>
                </c:pt>
                <c:pt idx="3966">
                  <c:v>-1.8057609999999999</c:v>
                </c:pt>
                <c:pt idx="3967">
                  <c:v>-1.805855</c:v>
                </c:pt>
                <c:pt idx="3968">
                  <c:v>-1.8059799999999999</c:v>
                </c:pt>
                <c:pt idx="3969">
                  <c:v>-1.806098</c:v>
                </c:pt>
                <c:pt idx="3970">
                  <c:v>-1.806184</c:v>
                </c:pt>
                <c:pt idx="3971">
                  <c:v>-1.8062640000000001</c:v>
                </c:pt>
                <c:pt idx="3972">
                  <c:v>-1.806338</c:v>
                </c:pt>
                <c:pt idx="3973">
                  <c:v>-1.806416</c:v>
                </c:pt>
                <c:pt idx="3974">
                  <c:v>-1.806516</c:v>
                </c:pt>
                <c:pt idx="3975">
                  <c:v>-1.8066500000000001</c:v>
                </c:pt>
                <c:pt idx="3976">
                  <c:v>-1.8067629999999999</c:v>
                </c:pt>
                <c:pt idx="3977">
                  <c:v>-1.806851</c:v>
                </c:pt>
                <c:pt idx="3978">
                  <c:v>-1.8068930000000001</c:v>
                </c:pt>
                <c:pt idx="3979">
                  <c:v>-1.806934</c:v>
                </c:pt>
                <c:pt idx="3980">
                  <c:v>-1.8070189999999999</c:v>
                </c:pt>
                <c:pt idx="3981">
                  <c:v>-1.807126</c:v>
                </c:pt>
                <c:pt idx="3982">
                  <c:v>-1.80725</c:v>
                </c:pt>
                <c:pt idx="3983">
                  <c:v>-1.8073840000000001</c:v>
                </c:pt>
                <c:pt idx="3984">
                  <c:v>-1.80751</c:v>
                </c:pt>
                <c:pt idx="3985">
                  <c:v>-1.8076449999999999</c:v>
                </c:pt>
                <c:pt idx="3986">
                  <c:v>-1.8077529999999999</c:v>
                </c:pt>
                <c:pt idx="3987">
                  <c:v>-1.8078559999999999</c:v>
                </c:pt>
                <c:pt idx="3988">
                  <c:v>-1.8079620000000001</c:v>
                </c:pt>
                <c:pt idx="3989">
                  <c:v>-1.8080229999999999</c:v>
                </c:pt>
                <c:pt idx="3990">
                  <c:v>-1.8080780000000001</c:v>
                </c:pt>
                <c:pt idx="3991">
                  <c:v>-1.808138</c:v>
                </c:pt>
                <c:pt idx="3992">
                  <c:v>-1.8082279999999999</c:v>
                </c:pt>
                <c:pt idx="3993">
                  <c:v>-1.808316</c:v>
                </c:pt>
                <c:pt idx="3994">
                  <c:v>-1.80844</c:v>
                </c:pt>
                <c:pt idx="3995">
                  <c:v>-1.8085450000000001</c:v>
                </c:pt>
                <c:pt idx="3996">
                  <c:v>-1.808616</c:v>
                </c:pt>
                <c:pt idx="3997">
                  <c:v>-1.808683</c:v>
                </c:pt>
                <c:pt idx="3998">
                  <c:v>-1.8087310000000001</c:v>
                </c:pt>
                <c:pt idx="3999">
                  <c:v>-1.8087899999999999</c:v>
                </c:pt>
                <c:pt idx="4000">
                  <c:v>-1.8088580000000001</c:v>
                </c:pt>
                <c:pt idx="4001">
                  <c:v>-1.808935</c:v>
                </c:pt>
                <c:pt idx="4002">
                  <c:v>-1.80905</c:v>
                </c:pt>
                <c:pt idx="4003">
                  <c:v>-1.8091839999999999</c:v>
                </c:pt>
                <c:pt idx="4004">
                  <c:v>-1.809304</c:v>
                </c:pt>
                <c:pt idx="4005">
                  <c:v>-1.809418</c:v>
                </c:pt>
                <c:pt idx="4006">
                  <c:v>-1.8094840000000001</c:v>
                </c:pt>
                <c:pt idx="4007">
                  <c:v>-1.809558</c:v>
                </c:pt>
                <c:pt idx="4008">
                  <c:v>-1.8096449999999999</c:v>
                </c:pt>
                <c:pt idx="4009">
                  <c:v>-1.809744</c:v>
                </c:pt>
                <c:pt idx="4010">
                  <c:v>-1.809836</c:v>
                </c:pt>
                <c:pt idx="4011">
                  <c:v>-1.80992</c:v>
                </c:pt>
                <c:pt idx="4012">
                  <c:v>-1.8100020000000001</c:v>
                </c:pt>
                <c:pt idx="4013">
                  <c:v>-1.81009</c:v>
                </c:pt>
                <c:pt idx="4014">
                  <c:v>-1.810189</c:v>
                </c:pt>
                <c:pt idx="4015">
                  <c:v>-1.81029</c:v>
                </c:pt>
                <c:pt idx="4016">
                  <c:v>-1.810387</c:v>
                </c:pt>
                <c:pt idx="4017">
                  <c:v>-1.8104629999999999</c:v>
                </c:pt>
                <c:pt idx="4018">
                  <c:v>-1.8105469999999999</c:v>
                </c:pt>
                <c:pt idx="4019">
                  <c:v>-1.8106530000000001</c:v>
                </c:pt>
                <c:pt idx="4020">
                  <c:v>-1.8107629999999999</c:v>
                </c:pt>
                <c:pt idx="4021">
                  <c:v>-1.810867</c:v>
                </c:pt>
                <c:pt idx="4022">
                  <c:v>-1.8109759999999999</c:v>
                </c:pt>
                <c:pt idx="4023">
                  <c:v>-1.81105</c:v>
                </c:pt>
                <c:pt idx="4024">
                  <c:v>-1.8111379999999999</c:v>
                </c:pt>
                <c:pt idx="4025">
                  <c:v>-1.8112569999999999</c:v>
                </c:pt>
                <c:pt idx="4026">
                  <c:v>-1.8113809999999999</c:v>
                </c:pt>
                <c:pt idx="4027">
                  <c:v>-1.8114889999999999</c:v>
                </c:pt>
                <c:pt idx="4028">
                  <c:v>-1.8115779999999999</c:v>
                </c:pt>
                <c:pt idx="4029">
                  <c:v>-1.81166</c:v>
                </c:pt>
                <c:pt idx="4030">
                  <c:v>-1.8117479999999999</c:v>
                </c:pt>
                <c:pt idx="4031">
                  <c:v>-1.8118240000000001</c:v>
                </c:pt>
                <c:pt idx="4032">
                  <c:v>-1.8119019999999999</c:v>
                </c:pt>
                <c:pt idx="4033">
                  <c:v>-1.8119559999999999</c:v>
                </c:pt>
                <c:pt idx="4034">
                  <c:v>-1.812047</c:v>
                </c:pt>
                <c:pt idx="4035">
                  <c:v>-1.8121480000000001</c:v>
                </c:pt>
                <c:pt idx="4036">
                  <c:v>-1.812268</c:v>
                </c:pt>
                <c:pt idx="4037">
                  <c:v>-1.8123610000000001</c:v>
                </c:pt>
                <c:pt idx="4038">
                  <c:v>-1.8124290000000001</c:v>
                </c:pt>
                <c:pt idx="4039">
                  <c:v>-1.8124899999999999</c:v>
                </c:pt>
                <c:pt idx="4040">
                  <c:v>-1.812573</c:v>
                </c:pt>
                <c:pt idx="4041">
                  <c:v>-1.8126549999999999</c:v>
                </c:pt>
                <c:pt idx="4042">
                  <c:v>-1.8127420000000001</c:v>
                </c:pt>
                <c:pt idx="4043">
                  <c:v>-1.8128390000000001</c:v>
                </c:pt>
                <c:pt idx="4044">
                  <c:v>-1.8129310000000001</c:v>
                </c:pt>
                <c:pt idx="4045">
                  <c:v>-1.813013</c:v>
                </c:pt>
                <c:pt idx="4046">
                  <c:v>-1.8131170000000001</c:v>
                </c:pt>
                <c:pt idx="4047">
                  <c:v>-1.8132269999999999</c:v>
                </c:pt>
                <c:pt idx="4048">
                  <c:v>-1.8133520000000001</c:v>
                </c:pt>
                <c:pt idx="4049">
                  <c:v>-1.8134699999999999</c:v>
                </c:pt>
                <c:pt idx="4050">
                  <c:v>-1.8135589999999999</c:v>
                </c:pt>
                <c:pt idx="4051">
                  <c:v>-1.813634</c:v>
                </c:pt>
                <c:pt idx="4052">
                  <c:v>-1.8136840000000001</c:v>
                </c:pt>
                <c:pt idx="4053">
                  <c:v>-1.813744</c:v>
                </c:pt>
                <c:pt idx="4054">
                  <c:v>-1.8138190000000001</c:v>
                </c:pt>
                <c:pt idx="4055">
                  <c:v>-1.8139050000000001</c:v>
                </c:pt>
                <c:pt idx="4056">
                  <c:v>-1.8139970000000001</c:v>
                </c:pt>
                <c:pt idx="4057">
                  <c:v>-1.8140780000000001</c:v>
                </c:pt>
                <c:pt idx="4058">
                  <c:v>-1.81416</c:v>
                </c:pt>
                <c:pt idx="4059">
                  <c:v>-1.8142339999999999</c:v>
                </c:pt>
                <c:pt idx="4060">
                  <c:v>-1.814282</c:v>
                </c:pt>
                <c:pt idx="4061">
                  <c:v>-1.814344</c:v>
                </c:pt>
                <c:pt idx="4062">
                  <c:v>-1.8144009999999999</c:v>
                </c:pt>
                <c:pt idx="4063">
                  <c:v>-1.8144530000000001</c:v>
                </c:pt>
                <c:pt idx="4064">
                  <c:v>-1.8145039999999999</c:v>
                </c:pt>
                <c:pt idx="4065">
                  <c:v>-1.814581</c:v>
                </c:pt>
                <c:pt idx="4066">
                  <c:v>-1.814648</c:v>
                </c:pt>
                <c:pt idx="4067">
                  <c:v>-1.814719</c:v>
                </c:pt>
                <c:pt idx="4068">
                  <c:v>-1.8148040000000001</c:v>
                </c:pt>
                <c:pt idx="4069">
                  <c:v>-1.8148880000000001</c:v>
                </c:pt>
                <c:pt idx="4070">
                  <c:v>-1.814964</c:v>
                </c:pt>
                <c:pt idx="4071">
                  <c:v>-1.8150489999999999</c:v>
                </c:pt>
                <c:pt idx="4072">
                  <c:v>-1.815118</c:v>
                </c:pt>
                <c:pt idx="4073">
                  <c:v>-1.815186</c:v>
                </c:pt>
                <c:pt idx="4074">
                  <c:v>-1.8152699999999999</c:v>
                </c:pt>
                <c:pt idx="4075">
                  <c:v>-1.8153589999999999</c:v>
                </c:pt>
                <c:pt idx="4076">
                  <c:v>-1.815455</c:v>
                </c:pt>
                <c:pt idx="4077">
                  <c:v>-1.8155749999999999</c:v>
                </c:pt>
                <c:pt idx="4078">
                  <c:v>-1.8156699999999999</c:v>
                </c:pt>
                <c:pt idx="4079">
                  <c:v>-1.8157380000000001</c:v>
                </c:pt>
                <c:pt idx="4080">
                  <c:v>-1.81582</c:v>
                </c:pt>
                <c:pt idx="4081">
                  <c:v>-1.815898</c:v>
                </c:pt>
                <c:pt idx="4082">
                  <c:v>-1.8159559999999999</c:v>
                </c:pt>
                <c:pt idx="4083">
                  <c:v>-1.8160350000000001</c:v>
                </c:pt>
                <c:pt idx="4084">
                  <c:v>-1.816095</c:v>
                </c:pt>
                <c:pt idx="4085">
                  <c:v>-1.816171</c:v>
                </c:pt>
                <c:pt idx="4086">
                  <c:v>-1.8162860000000001</c:v>
                </c:pt>
                <c:pt idx="4087">
                  <c:v>-1.8164070000000001</c:v>
                </c:pt>
                <c:pt idx="4088">
                  <c:v>-1.816508</c:v>
                </c:pt>
                <c:pt idx="4089">
                  <c:v>-1.8165929999999999</c:v>
                </c:pt>
                <c:pt idx="4090">
                  <c:v>-1.8166500000000001</c:v>
                </c:pt>
                <c:pt idx="4091">
                  <c:v>-1.8167139999999999</c:v>
                </c:pt>
                <c:pt idx="4092">
                  <c:v>-1.8167899999999999</c:v>
                </c:pt>
                <c:pt idx="4093">
                  <c:v>-1.816897</c:v>
                </c:pt>
                <c:pt idx="4094">
                  <c:v>-1.817013</c:v>
                </c:pt>
                <c:pt idx="4095">
                  <c:v>-1.817107</c:v>
                </c:pt>
                <c:pt idx="4096">
                  <c:v>-1.817156</c:v>
                </c:pt>
                <c:pt idx="4097">
                  <c:v>-1.817212</c:v>
                </c:pt>
                <c:pt idx="4098">
                  <c:v>-1.81728</c:v>
                </c:pt>
                <c:pt idx="4099">
                  <c:v>-1.8173550000000001</c:v>
                </c:pt>
                <c:pt idx="4100">
                  <c:v>-1.8174300000000001</c:v>
                </c:pt>
                <c:pt idx="4101">
                  <c:v>-1.8174859999999999</c:v>
                </c:pt>
                <c:pt idx="4102">
                  <c:v>-1.8175520000000001</c:v>
                </c:pt>
                <c:pt idx="4103">
                  <c:v>-1.817625</c:v>
                </c:pt>
                <c:pt idx="4104">
                  <c:v>-1.8176890000000001</c:v>
                </c:pt>
                <c:pt idx="4105">
                  <c:v>-1.81775</c:v>
                </c:pt>
                <c:pt idx="4106">
                  <c:v>-1.8178019999999999</c:v>
                </c:pt>
                <c:pt idx="4107">
                  <c:v>-1.8178810000000001</c:v>
                </c:pt>
                <c:pt idx="4108">
                  <c:v>-1.817987</c:v>
                </c:pt>
                <c:pt idx="4109">
                  <c:v>-1.818101</c:v>
                </c:pt>
                <c:pt idx="4110">
                  <c:v>-1.8181909999999999</c:v>
                </c:pt>
                <c:pt idx="4111">
                  <c:v>-1.8182590000000001</c:v>
                </c:pt>
                <c:pt idx="4112">
                  <c:v>-1.818316</c:v>
                </c:pt>
                <c:pt idx="4113">
                  <c:v>-1.818405</c:v>
                </c:pt>
                <c:pt idx="4114">
                  <c:v>-1.818513</c:v>
                </c:pt>
                <c:pt idx="4115">
                  <c:v>-1.8186119999999999</c:v>
                </c:pt>
                <c:pt idx="4116">
                  <c:v>-1.8187439999999999</c:v>
                </c:pt>
                <c:pt idx="4117">
                  <c:v>-1.8188709999999999</c:v>
                </c:pt>
                <c:pt idx="4118">
                  <c:v>-1.8189759999999999</c:v>
                </c:pt>
                <c:pt idx="4119">
                  <c:v>-1.8190539999999999</c:v>
                </c:pt>
                <c:pt idx="4120">
                  <c:v>-1.8191059999999999</c:v>
                </c:pt>
                <c:pt idx="4121">
                  <c:v>-1.8191619999999999</c:v>
                </c:pt>
                <c:pt idx="4122">
                  <c:v>-1.81924</c:v>
                </c:pt>
                <c:pt idx="4123">
                  <c:v>-1.8193269999999999</c:v>
                </c:pt>
                <c:pt idx="4124">
                  <c:v>-1.8194250000000001</c:v>
                </c:pt>
                <c:pt idx="4125">
                  <c:v>-1.8195170000000001</c:v>
                </c:pt>
                <c:pt idx="4126">
                  <c:v>-1.819601</c:v>
                </c:pt>
                <c:pt idx="4127">
                  <c:v>-1.8196939999999999</c:v>
                </c:pt>
                <c:pt idx="4128">
                  <c:v>-1.819779</c:v>
                </c:pt>
                <c:pt idx="4129">
                  <c:v>-1.8198529999999999</c:v>
                </c:pt>
                <c:pt idx="4130">
                  <c:v>-1.819931</c:v>
                </c:pt>
                <c:pt idx="4131">
                  <c:v>-1.82003</c:v>
                </c:pt>
                <c:pt idx="4132">
                  <c:v>-1.8201449999999999</c:v>
                </c:pt>
                <c:pt idx="4133">
                  <c:v>-1.8202579999999999</c:v>
                </c:pt>
                <c:pt idx="4134">
                  <c:v>-1.8203739999999999</c:v>
                </c:pt>
                <c:pt idx="4135">
                  <c:v>-1.8204910000000001</c:v>
                </c:pt>
                <c:pt idx="4136">
                  <c:v>-1.8206009999999999</c:v>
                </c:pt>
                <c:pt idx="4137">
                  <c:v>-1.820695</c:v>
                </c:pt>
                <c:pt idx="4138">
                  <c:v>-1.8207610000000001</c:v>
                </c:pt>
                <c:pt idx="4139">
                  <c:v>-1.820811</c:v>
                </c:pt>
                <c:pt idx="4140">
                  <c:v>-1.8208899999999999</c:v>
                </c:pt>
                <c:pt idx="4141">
                  <c:v>-1.8209839999999999</c:v>
                </c:pt>
                <c:pt idx="4142">
                  <c:v>-1.821088</c:v>
                </c:pt>
                <c:pt idx="4143">
                  <c:v>-1.8211919999999999</c:v>
                </c:pt>
                <c:pt idx="4144">
                  <c:v>-1.8212839999999999</c:v>
                </c:pt>
                <c:pt idx="4145">
                  <c:v>-1.821377</c:v>
                </c:pt>
                <c:pt idx="4146">
                  <c:v>-1.8214870000000001</c:v>
                </c:pt>
                <c:pt idx="4147">
                  <c:v>-1.8216190000000001</c:v>
                </c:pt>
                <c:pt idx="4148">
                  <c:v>-1.821742</c:v>
                </c:pt>
                <c:pt idx="4149">
                  <c:v>-1.821858</c:v>
                </c:pt>
                <c:pt idx="4150">
                  <c:v>-1.821984</c:v>
                </c:pt>
                <c:pt idx="4151">
                  <c:v>-1.8220940000000001</c:v>
                </c:pt>
                <c:pt idx="4152">
                  <c:v>-1.822182</c:v>
                </c:pt>
                <c:pt idx="4153">
                  <c:v>-1.822276</c:v>
                </c:pt>
                <c:pt idx="4154">
                  <c:v>-1.8223529999999999</c:v>
                </c:pt>
                <c:pt idx="4155">
                  <c:v>-1.822449</c:v>
                </c:pt>
                <c:pt idx="4156">
                  <c:v>-1.822562</c:v>
                </c:pt>
                <c:pt idx="4157">
                  <c:v>-1.822667</c:v>
                </c:pt>
                <c:pt idx="4158">
                  <c:v>-1.82277</c:v>
                </c:pt>
                <c:pt idx="4159">
                  <c:v>-1.8228519999999999</c:v>
                </c:pt>
                <c:pt idx="4160">
                  <c:v>-1.8229139999999999</c:v>
                </c:pt>
                <c:pt idx="4161">
                  <c:v>-1.8229789999999999</c:v>
                </c:pt>
                <c:pt idx="4162">
                  <c:v>-1.823062</c:v>
                </c:pt>
                <c:pt idx="4163">
                  <c:v>-1.8231520000000001</c:v>
                </c:pt>
                <c:pt idx="4164">
                  <c:v>-1.823261</c:v>
                </c:pt>
                <c:pt idx="4165">
                  <c:v>-1.8233569999999999</c:v>
                </c:pt>
                <c:pt idx="4166">
                  <c:v>-1.823415</c:v>
                </c:pt>
                <c:pt idx="4167">
                  <c:v>-1.823475</c:v>
                </c:pt>
                <c:pt idx="4168">
                  <c:v>-1.8235619999999999</c:v>
                </c:pt>
                <c:pt idx="4169">
                  <c:v>-1.8236669999999999</c:v>
                </c:pt>
                <c:pt idx="4170">
                  <c:v>-1.8237840000000001</c:v>
                </c:pt>
                <c:pt idx="4171">
                  <c:v>-1.823904</c:v>
                </c:pt>
                <c:pt idx="4172">
                  <c:v>-1.8240190000000001</c:v>
                </c:pt>
                <c:pt idx="4173">
                  <c:v>-1.8241179999999999</c:v>
                </c:pt>
                <c:pt idx="4174">
                  <c:v>-1.8242350000000001</c:v>
                </c:pt>
                <c:pt idx="4175">
                  <c:v>-1.824343</c:v>
                </c:pt>
                <c:pt idx="4176">
                  <c:v>-1.824422</c:v>
                </c:pt>
                <c:pt idx="4177">
                  <c:v>-1.8244860000000001</c:v>
                </c:pt>
                <c:pt idx="4178">
                  <c:v>-1.824519</c:v>
                </c:pt>
                <c:pt idx="4179">
                  <c:v>-1.8245439999999999</c:v>
                </c:pt>
                <c:pt idx="4180">
                  <c:v>-1.824608</c:v>
                </c:pt>
                <c:pt idx="4181">
                  <c:v>-1.824689</c:v>
                </c:pt>
                <c:pt idx="4182">
                  <c:v>-1.82477</c:v>
                </c:pt>
                <c:pt idx="4183">
                  <c:v>-1.824846</c:v>
                </c:pt>
                <c:pt idx="4184">
                  <c:v>-1.8249299999999999</c:v>
                </c:pt>
                <c:pt idx="4185">
                  <c:v>-1.825002</c:v>
                </c:pt>
                <c:pt idx="4186">
                  <c:v>-1.825094</c:v>
                </c:pt>
                <c:pt idx="4187">
                  <c:v>-1.8252029999999999</c:v>
                </c:pt>
                <c:pt idx="4188">
                  <c:v>-1.825285</c:v>
                </c:pt>
                <c:pt idx="4189">
                  <c:v>-1.8253740000000001</c:v>
                </c:pt>
                <c:pt idx="4190">
                  <c:v>-1.8254699999999999</c:v>
                </c:pt>
                <c:pt idx="4191">
                  <c:v>-1.8255349999999999</c:v>
                </c:pt>
                <c:pt idx="4192">
                  <c:v>-1.825585</c:v>
                </c:pt>
                <c:pt idx="4193">
                  <c:v>-1.825664</c:v>
                </c:pt>
                <c:pt idx="4194">
                  <c:v>-1.825744</c:v>
                </c:pt>
                <c:pt idx="4195">
                  <c:v>-1.825828</c:v>
                </c:pt>
                <c:pt idx="4196">
                  <c:v>-1.8259380000000001</c:v>
                </c:pt>
                <c:pt idx="4197">
                  <c:v>-1.8260689999999999</c:v>
                </c:pt>
                <c:pt idx="4198">
                  <c:v>-1.8262100000000001</c:v>
                </c:pt>
                <c:pt idx="4199">
                  <c:v>-1.8263339999999999</c:v>
                </c:pt>
                <c:pt idx="4200">
                  <c:v>-1.8264089999999999</c:v>
                </c:pt>
                <c:pt idx="4201">
                  <c:v>-1.8264670000000001</c:v>
                </c:pt>
                <c:pt idx="4202">
                  <c:v>-1.826538</c:v>
                </c:pt>
                <c:pt idx="4203">
                  <c:v>-1.8266039999999999</c:v>
                </c:pt>
                <c:pt idx="4204">
                  <c:v>-1.8266800000000001</c:v>
                </c:pt>
                <c:pt idx="4205">
                  <c:v>-1.826748</c:v>
                </c:pt>
                <c:pt idx="4206">
                  <c:v>-1.826808</c:v>
                </c:pt>
                <c:pt idx="4207">
                  <c:v>-1.826886</c:v>
                </c:pt>
                <c:pt idx="4208">
                  <c:v>-1.826975</c:v>
                </c:pt>
                <c:pt idx="4209">
                  <c:v>-1.8270630000000001</c:v>
                </c:pt>
                <c:pt idx="4210">
                  <c:v>-1.8271580000000001</c:v>
                </c:pt>
                <c:pt idx="4211">
                  <c:v>-1.827248</c:v>
                </c:pt>
                <c:pt idx="4212">
                  <c:v>-1.8273360000000001</c:v>
                </c:pt>
                <c:pt idx="4213">
                  <c:v>-1.8274280000000001</c:v>
                </c:pt>
                <c:pt idx="4214">
                  <c:v>-1.8275300000000001</c:v>
                </c:pt>
                <c:pt idx="4215">
                  <c:v>-1.827631</c:v>
                </c:pt>
                <c:pt idx="4216">
                  <c:v>-1.827701</c:v>
                </c:pt>
                <c:pt idx="4217">
                  <c:v>-1.8277559999999999</c:v>
                </c:pt>
                <c:pt idx="4218">
                  <c:v>-1.8278300000000001</c:v>
                </c:pt>
                <c:pt idx="4219">
                  <c:v>-1.8279099999999999</c:v>
                </c:pt>
                <c:pt idx="4220">
                  <c:v>-1.8279909999999999</c:v>
                </c:pt>
                <c:pt idx="4221">
                  <c:v>-1.8280799999999999</c:v>
                </c:pt>
                <c:pt idx="4222">
                  <c:v>-1.828152</c:v>
                </c:pt>
                <c:pt idx="4223">
                  <c:v>-1.828241</c:v>
                </c:pt>
                <c:pt idx="4224">
                  <c:v>-1.828325</c:v>
                </c:pt>
                <c:pt idx="4225">
                  <c:v>-1.828411</c:v>
                </c:pt>
                <c:pt idx="4226">
                  <c:v>-1.8285119999999999</c:v>
                </c:pt>
                <c:pt idx="4227">
                  <c:v>-1.8286230000000001</c:v>
                </c:pt>
                <c:pt idx="4228">
                  <c:v>-1.8287420000000001</c:v>
                </c:pt>
                <c:pt idx="4229">
                  <c:v>-1.828865</c:v>
                </c:pt>
                <c:pt idx="4230">
                  <c:v>-1.8289820000000001</c:v>
                </c:pt>
                <c:pt idx="4231">
                  <c:v>-1.82908</c:v>
                </c:pt>
                <c:pt idx="4232">
                  <c:v>-1.8291470000000001</c:v>
                </c:pt>
                <c:pt idx="4233">
                  <c:v>-1.829215</c:v>
                </c:pt>
                <c:pt idx="4234">
                  <c:v>-1.8292839999999999</c:v>
                </c:pt>
                <c:pt idx="4235">
                  <c:v>-1.829358</c:v>
                </c:pt>
                <c:pt idx="4236">
                  <c:v>-1.8294539999999999</c:v>
                </c:pt>
                <c:pt idx="4237">
                  <c:v>-1.8295159999999999</c:v>
                </c:pt>
                <c:pt idx="4238">
                  <c:v>-1.829582</c:v>
                </c:pt>
                <c:pt idx="4239">
                  <c:v>-1.8296680000000001</c:v>
                </c:pt>
                <c:pt idx="4240">
                  <c:v>-1.8297330000000001</c:v>
                </c:pt>
                <c:pt idx="4241">
                  <c:v>-1.829831</c:v>
                </c:pt>
                <c:pt idx="4242">
                  <c:v>-1.82996</c:v>
                </c:pt>
                <c:pt idx="4243">
                  <c:v>-1.8300700000000001</c:v>
                </c:pt>
                <c:pt idx="4244">
                  <c:v>-1.8301799999999999</c:v>
                </c:pt>
                <c:pt idx="4245">
                  <c:v>-1.8302659999999999</c:v>
                </c:pt>
                <c:pt idx="4246">
                  <c:v>-1.830362</c:v>
                </c:pt>
                <c:pt idx="4247">
                  <c:v>-1.830462</c:v>
                </c:pt>
                <c:pt idx="4248">
                  <c:v>-1.830562</c:v>
                </c:pt>
                <c:pt idx="4249">
                  <c:v>-1.830643</c:v>
                </c:pt>
                <c:pt idx="4250">
                  <c:v>-1.8307450000000001</c:v>
                </c:pt>
                <c:pt idx="4251">
                  <c:v>-1.8308629999999999</c:v>
                </c:pt>
                <c:pt idx="4252">
                  <c:v>-1.8309839999999999</c:v>
                </c:pt>
                <c:pt idx="4253">
                  <c:v>-1.83111</c:v>
                </c:pt>
                <c:pt idx="4254">
                  <c:v>-1.8312120000000001</c:v>
                </c:pt>
                <c:pt idx="4255">
                  <c:v>-1.831286</c:v>
                </c:pt>
                <c:pt idx="4256">
                  <c:v>-1.8313489999999999</c:v>
                </c:pt>
                <c:pt idx="4257">
                  <c:v>-1.8314269999999999</c:v>
                </c:pt>
                <c:pt idx="4258">
                  <c:v>-1.831502</c:v>
                </c:pt>
                <c:pt idx="4259">
                  <c:v>-1.831583</c:v>
                </c:pt>
                <c:pt idx="4260">
                  <c:v>-1.8316730000000001</c:v>
                </c:pt>
                <c:pt idx="4261">
                  <c:v>-1.831758</c:v>
                </c:pt>
                <c:pt idx="4262">
                  <c:v>-1.8318449999999999</c:v>
                </c:pt>
                <c:pt idx="4263">
                  <c:v>-1.8319529999999999</c:v>
                </c:pt>
                <c:pt idx="4264">
                  <c:v>-1.8320350000000001</c:v>
                </c:pt>
                <c:pt idx="4265">
                  <c:v>-1.8321499999999999</c:v>
                </c:pt>
                <c:pt idx="4266">
                  <c:v>-1.8322639999999999</c:v>
                </c:pt>
                <c:pt idx="4267">
                  <c:v>-1.8323670000000001</c:v>
                </c:pt>
                <c:pt idx="4268">
                  <c:v>-1.8324769999999999</c:v>
                </c:pt>
                <c:pt idx="4269">
                  <c:v>-1.832568</c:v>
                </c:pt>
                <c:pt idx="4270">
                  <c:v>-1.8326610000000001</c:v>
                </c:pt>
                <c:pt idx="4271">
                  <c:v>-1.8327500000000001</c:v>
                </c:pt>
                <c:pt idx="4272">
                  <c:v>-1.8328230000000001</c:v>
                </c:pt>
                <c:pt idx="4273">
                  <c:v>-1.8329040000000001</c:v>
                </c:pt>
                <c:pt idx="4274">
                  <c:v>-1.832978</c:v>
                </c:pt>
                <c:pt idx="4275">
                  <c:v>-1.8330379999999999</c:v>
                </c:pt>
                <c:pt idx="4276">
                  <c:v>-1.833105</c:v>
                </c:pt>
                <c:pt idx="4277">
                  <c:v>-1.833188</c:v>
                </c:pt>
                <c:pt idx="4278">
                  <c:v>-1.833304</c:v>
                </c:pt>
                <c:pt idx="4279">
                  <c:v>-1.8334220000000001</c:v>
                </c:pt>
                <c:pt idx="4280">
                  <c:v>-1.8335330000000001</c:v>
                </c:pt>
                <c:pt idx="4281">
                  <c:v>-1.8336049999999999</c:v>
                </c:pt>
                <c:pt idx="4282">
                  <c:v>-1.8336669999999999</c:v>
                </c:pt>
                <c:pt idx="4283">
                  <c:v>-1.8337410000000001</c:v>
                </c:pt>
                <c:pt idx="4284">
                  <c:v>-1.833815</c:v>
                </c:pt>
                <c:pt idx="4285">
                  <c:v>-1.833906</c:v>
                </c:pt>
                <c:pt idx="4286">
                  <c:v>-1.8340259999999999</c:v>
                </c:pt>
                <c:pt idx="4287">
                  <c:v>-1.834138</c:v>
                </c:pt>
                <c:pt idx="4288">
                  <c:v>-1.8342130000000001</c:v>
                </c:pt>
                <c:pt idx="4289">
                  <c:v>-1.8342810000000001</c:v>
                </c:pt>
                <c:pt idx="4290">
                  <c:v>-1.8343400000000001</c:v>
                </c:pt>
                <c:pt idx="4291">
                  <c:v>-1.834422</c:v>
                </c:pt>
                <c:pt idx="4292">
                  <c:v>-1.834516</c:v>
                </c:pt>
                <c:pt idx="4293">
                  <c:v>-1.8345940000000001</c:v>
                </c:pt>
                <c:pt idx="4294">
                  <c:v>-1.8346789999999999</c:v>
                </c:pt>
                <c:pt idx="4295">
                  <c:v>-1.834775</c:v>
                </c:pt>
                <c:pt idx="4296">
                  <c:v>-1.834889</c:v>
                </c:pt>
                <c:pt idx="4297">
                  <c:v>-1.835008</c:v>
                </c:pt>
                <c:pt idx="4298">
                  <c:v>-1.835121</c:v>
                </c:pt>
                <c:pt idx="4299">
                  <c:v>-1.835215</c:v>
                </c:pt>
                <c:pt idx="4300">
                  <c:v>-1.835294</c:v>
                </c:pt>
                <c:pt idx="4301">
                  <c:v>-1.8353630000000001</c:v>
                </c:pt>
                <c:pt idx="4302">
                  <c:v>-1.8354470000000001</c:v>
                </c:pt>
                <c:pt idx="4303">
                  <c:v>-1.835545</c:v>
                </c:pt>
                <c:pt idx="4304">
                  <c:v>-1.835664</c:v>
                </c:pt>
                <c:pt idx="4305">
                  <c:v>-1.8357699999999999</c:v>
                </c:pt>
                <c:pt idx="4306">
                  <c:v>-1.835853</c:v>
                </c:pt>
                <c:pt idx="4307">
                  <c:v>-1.8359270000000001</c:v>
                </c:pt>
                <c:pt idx="4308">
                  <c:v>-1.8360050000000001</c:v>
                </c:pt>
                <c:pt idx="4309">
                  <c:v>-1.8360829999999999</c:v>
                </c:pt>
                <c:pt idx="4310">
                  <c:v>-1.8361700000000001</c:v>
                </c:pt>
                <c:pt idx="4311">
                  <c:v>-1.8362579999999999</c:v>
                </c:pt>
                <c:pt idx="4312">
                  <c:v>-1.8363609999999999</c:v>
                </c:pt>
                <c:pt idx="4313">
                  <c:v>-1.836446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27-470A-9D5C-0C0CF1CAB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855"/>
        <c:axId val="1888175"/>
      </c:scatterChart>
      <c:valAx>
        <c:axId val="1879855"/>
        <c:scaling>
          <c:orientation val="minMax"/>
          <c:max val="25"/>
          <c:min val="-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175"/>
        <c:crosses val="autoZero"/>
        <c:crossBetween val="midCat"/>
      </c:valAx>
      <c:valAx>
        <c:axId val="1888175"/>
        <c:scaling>
          <c:orientation val="minMax"/>
          <c:max val="-1.4"/>
          <c:min val="-1.700000000000000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168729</xdr:colOff>
      <xdr:row>16</xdr:row>
      <xdr:rowOff>41366</xdr:rowOff>
    </xdr:from>
    <xdr:to>
      <xdr:col>9</xdr:col>
      <xdr:colOff>1404257</xdr:colOff>
      <xdr:row>28</xdr:row>
      <xdr:rowOff>54430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A3C7F9-F402-FE55-4400-26ABBE1EB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189411</xdr:colOff>
      <xdr:row>3</xdr:row>
      <xdr:rowOff>77833</xdr:rowOff>
    </xdr:from>
    <xdr:to>
      <xdr:col>9</xdr:col>
      <xdr:colOff>1415143</xdr:colOff>
      <xdr:row>15</xdr:row>
      <xdr:rowOff>87086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8D39F1-3F27-6531-4C29-240B53459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243"/>
  <sheetViews>
    <sheetView topLeftCell="A16552" workbookViewId="0">
      <selection activeCell="A12234" sqref="A12234:C16559"/>
    </sheetView>
  </sheetViews>
  <sheetFormatPr defaultRowHeight="14.4" x14ac:dyDescent="0.3"/>
  <sheetData>
    <row r="1" spans="1:3" x14ac:dyDescent="0.3">
      <c r="A1" t="s">
        <v>0</v>
      </c>
    </row>
    <row r="2" spans="1:3" x14ac:dyDescent="0.3">
      <c r="A2" t="s">
        <v>1</v>
      </c>
      <c r="B2">
        <v>2</v>
      </c>
    </row>
    <row r="3" spans="1:3" x14ac:dyDescent="0.3">
      <c r="A3" t="s">
        <v>2</v>
      </c>
      <c r="B3" t="s">
        <v>3</v>
      </c>
    </row>
    <row r="4" spans="1:3" x14ac:dyDescent="0.3">
      <c r="A4" t="s">
        <v>4</v>
      </c>
      <c r="B4">
        <v>1</v>
      </c>
    </row>
    <row r="5" spans="1:3" x14ac:dyDescent="0.3">
      <c r="A5" t="s">
        <v>5</v>
      </c>
      <c r="B5">
        <v>5919</v>
      </c>
    </row>
    <row r="6" spans="1:3" x14ac:dyDescent="0.3">
      <c r="A6" t="s">
        <v>6</v>
      </c>
      <c r="B6" t="s">
        <v>7</v>
      </c>
    </row>
    <row r="7" spans="1:3" x14ac:dyDescent="0.3">
      <c r="A7" t="s">
        <v>8</v>
      </c>
      <c r="B7" t="s">
        <v>9</v>
      </c>
    </row>
    <row r="8" spans="1:3" x14ac:dyDescent="0.3">
      <c r="A8" t="s">
        <v>10</v>
      </c>
      <c r="B8" t="s">
        <v>11</v>
      </c>
    </row>
    <row r="9" spans="1:3" x14ac:dyDescent="0.3">
      <c r="A9" t="s">
        <v>12</v>
      </c>
      <c r="B9" t="s">
        <v>13</v>
      </c>
    </row>
    <row r="10" spans="1:3" x14ac:dyDescent="0.3">
      <c r="A10" t="s">
        <v>14</v>
      </c>
    </row>
    <row r="11" spans="1:3" x14ac:dyDescent="0.3">
      <c r="A11" t="s">
        <v>15</v>
      </c>
      <c r="B11" t="s">
        <v>16</v>
      </c>
    </row>
    <row r="12" spans="1:3" x14ac:dyDescent="0.3">
      <c r="A12" t="s">
        <v>17</v>
      </c>
      <c r="B12" t="s">
        <v>18</v>
      </c>
    </row>
    <row r="13" spans="1:3" x14ac:dyDescent="0.3">
      <c r="A13" t="s">
        <v>19</v>
      </c>
      <c r="B13">
        <v>3.5630000000000002</v>
      </c>
      <c r="C13" t="s">
        <v>20</v>
      </c>
    </row>
    <row r="14" spans="1:3" x14ac:dyDescent="0.3">
      <c r="A14" t="s">
        <v>21</v>
      </c>
    </row>
    <row r="15" spans="1:3" x14ac:dyDescent="0.3">
      <c r="A15" t="s">
        <v>22</v>
      </c>
    </row>
    <row r="17" spans="1:6" x14ac:dyDescent="0.3">
      <c r="A17" t="s">
        <v>23</v>
      </c>
      <c r="B17" t="s">
        <v>24</v>
      </c>
    </row>
    <row r="18" spans="1:6" x14ac:dyDescent="0.3">
      <c r="A18" t="s">
        <v>23</v>
      </c>
      <c r="B18" t="s">
        <v>25</v>
      </c>
    </row>
    <row r="19" spans="1:6" x14ac:dyDescent="0.3">
      <c r="A19" t="s">
        <v>23</v>
      </c>
      <c r="B19" t="s">
        <v>26</v>
      </c>
    </row>
    <row r="20" spans="1:6" x14ac:dyDescent="0.3">
      <c r="A20" t="s">
        <v>27</v>
      </c>
    </row>
    <row r="21" spans="1:6" x14ac:dyDescent="0.3">
      <c r="A21" t="s">
        <v>28</v>
      </c>
      <c r="B21" t="s">
        <v>29</v>
      </c>
    </row>
    <row r="22" spans="1:6" x14ac:dyDescent="0.3">
      <c r="A22" t="s">
        <v>30</v>
      </c>
      <c r="B22">
        <v>1.0392999999999999</v>
      </c>
    </row>
    <row r="23" spans="1:6" x14ac:dyDescent="0.3">
      <c r="A23" t="s">
        <v>31</v>
      </c>
      <c r="B23">
        <v>-39.677</v>
      </c>
    </row>
    <row r="24" spans="1:6" x14ac:dyDescent="0.3">
      <c r="A24" t="s">
        <v>32</v>
      </c>
      <c r="B24">
        <v>2</v>
      </c>
      <c r="C24" t="s">
        <v>33</v>
      </c>
      <c r="D24">
        <v>156.13999999999999</v>
      </c>
      <c r="E24" t="s">
        <v>34</v>
      </c>
      <c r="F24">
        <v>231.93</v>
      </c>
    </row>
    <row r="25" spans="1:6" x14ac:dyDescent="0.3">
      <c r="A25" t="s">
        <v>35</v>
      </c>
      <c r="B25">
        <f>-90.0503 -0.0012 -0.3904</f>
        <v>-90.44189999999999</v>
      </c>
    </row>
    <row r="26" spans="1:6" x14ac:dyDescent="0.3">
      <c r="A26" t="s">
        <v>36</v>
      </c>
      <c r="B26" t="s">
        <v>37</v>
      </c>
    </row>
    <row r="27" spans="1:6" x14ac:dyDescent="0.3">
      <c r="A27" t="s">
        <v>38</v>
      </c>
      <c r="B27" t="s">
        <v>39</v>
      </c>
    </row>
    <row r="28" spans="1:6" x14ac:dyDescent="0.3">
      <c r="A28" t="s">
        <v>38</v>
      </c>
      <c r="B28" t="s">
        <v>40</v>
      </c>
    </row>
    <row r="29" spans="1:6" x14ac:dyDescent="0.3">
      <c r="A29" t="s">
        <v>38</v>
      </c>
      <c r="B29" t="s">
        <v>41</v>
      </c>
    </row>
    <row r="30" spans="1:6" x14ac:dyDescent="0.3">
      <c r="A30" t="s">
        <v>42</v>
      </c>
      <c r="B30" t="s">
        <v>43</v>
      </c>
    </row>
    <row r="31" spans="1:6" x14ac:dyDescent="0.3">
      <c r="A31" t="s">
        <v>44</v>
      </c>
      <c r="B31" t="s">
        <v>45</v>
      </c>
    </row>
    <row r="32" spans="1:6" x14ac:dyDescent="0.3">
      <c r="A32" t="s">
        <v>46</v>
      </c>
      <c r="B32" t="s">
        <v>47</v>
      </c>
    </row>
    <row r="33" spans="1:2" x14ac:dyDescent="0.3">
      <c r="A33" t="s">
        <v>46</v>
      </c>
      <c r="B33" t="s">
        <v>48</v>
      </c>
    </row>
    <row r="34" spans="1:2" x14ac:dyDescent="0.3">
      <c r="A34" t="s">
        <v>49</v>
      </c>
      <c r="B34" t="s">
        <v>50</v>
      </c>
    </row>
    <row r="35" spans="1:2" x14ac:dyDescent="0.3">
      <c r="A35" t="s">
        <v>51</v>
      </c>
      <c r="B35" t="s">
        <v>52</v>
      </c>
    </row>
    <row r="36" spans="1:2" x14ac:dyDescent="0.3">
      <c r="A36" t="s">
        <v>53</v>
      </c>
      <c r="B36" t="s">
        <v>54</v>
      </c>
    </row>
    <row r="37" spans="1:2" x14ac:dyDescent="0.3">
      <c r="A37" t="s">
        <v>55</v>
      </c>
      <c r="B37" t="s">
        <v>56</v>
      </c>
    </row>
    <row r="38" spans="1:2" x14ac:dyDescent="0.3">
      <c r="A38" t="s">
        <v>57</v>
      </c>
      <c r="B38" t="s">
        <v>58</v>
      </c>
    </row>
    <row r="39" spans="1:2" x14ac:dyDescent="0.3">
      <c r="A39" t="s">
        <v>59</v>
      </c>
    </row>
    <row r="40" spans="1:2" x14ac:dyDescent="0.3">
      <c r="A40" t="s">
        <v>60</v>
      </c>
      <c r="B40">
        <v>3</v>
      </c>
    </row>
    <row r="41" spans="1:2" x14ac:dyDescent="0.3">
      <c r="A41" t="s">
        <v>61</v>
      </c>
      <c r="B41" t="s">
        <v>62</v>
      </c>
    </row>
    <row r="42" spans="1:2" x14ac:dyDescent="0.3">
      <c r="A42" t="s">
        <v>63</v>
      </c>
      <c r="B42" t="s">
        <v>64</v>
      </c>
    </row>
    <row r="43" spans="1:2" x14ac:dyDescent="0.3">
      <c r="A43" t="s">
        <v>65</v>
      </c>
      <c r="B43" t="s">
        <v>66</v>
      </c>
    </row>
    <row r="44" spans="1:2" x14ac:dyDescent="0.3">
      <c r="A44" t="s">
        <v>67</v>
      </c>
      <c r="B44" s="1">
        <v>44838</v>
      </c>
    </row>
    <row r="45" spans="1:2" x14ac:dyDescent="0.3">
      <c r="A45" t="s">
        <v>68</v>
      </c>
      <c r="B45" s="2">
        <v>0.51273148148148151</v>
      </c>
    </row>
    <row r="46" spans="1:2" x14ac:dyDescent="0.3">
      <c r="A46" t="s">
        <v>69</v>
      </c>
      <c r="B46" t="s">
        <v>70</v>
      </c>
    </row>
    <row r="47" spans="1:2" x14ac:dyDescent="0.3">
      <c r="A47" t="s">
        <v>69</v>
      </c>
      <c r="B47" t="s">
        <v>71</v>
      </c>
    </row>
    <row r="48" spans="1:2" x14ac:dyDescent="0.3">
      <c r="A48" t="s">
        <v>69</v>
      </c>
      <c r="B48" t="s">
        <v>72</v>
      </c>
    </row>
    <row r="49" spans="1:3" x14ac:dyDescent="0.3">
      <c r="A49" t="s">
        <v>69</v>
      </c>
      <c r="B49" t="s">
        <v>73</v>
      </c>
    </row>
    <row r="50" spans="1:3" x14ac:dyDescent="0.3">
      <c r="A50" t="s">
        <v>69</v>
      </c>
      <c r="B50" t="s">
        <v>74</v>
      </c>
    </row>
    <row r="51" spans="1:3" x14ac:dyDescent="0.3">
      <c r="A51" t="s">
        <v>69</v>
      </c>
      <c r="B51" t="s">
        <v>75</v>
      </c>
    </row>
    <row r="52" spans="1:3" x14ac:dyDescent="0.3">
      <c r="A52" t="s">
        <v>69</v>
      </c>
      <c r="B52" t="s">
        <v>76</v>
      </c>
    </row>
    <row r="53" spans="1:3" x14ac:dyDescent="0.3">
      <c r="A53" t="s">
        <v>69</v>
      </c>
      <c r="B53" t="s">
        <v>77</v>
      </c>
    </row>
    <row r="54" spans="1:3" x14ac:dyDescent="0.3">
      <c r="A54" t="s">
        <v>69</v>
      </c>
      <c r="B54" t="s">
        <v>78</v>
      </c>
    </row>
    <row r="55" spans="1:3" x14ac:dyDescent="0.3">
      <c r="A55" t="s">
        <v>79</v>
      </c>
      <c r="B55" t="s">
        <v>80</v>
      </c>
    </row>
    <row r="56" spans="1:3" x14ac:dyDescent="0.3">
      <c r="A56" t="s">
        <v>81</v>
      </c>
    </row>
    <row r="57" spans="1:3" x14ac:dyDescent="0.3">
      <c r="A57" s="3">
        <v>4.9999400000000002E-4</v>
      </c>
      <c r="B57">
        <v>-80.039900000000003</v>
      </c>
      <c r="C57">
        <v>0.18124599999999999</v>
      </c>
    </row>
    <row r="58" spans="1:3" x14ac:dyDescent="0.3">
      <c r="A58">
        <v>3.8333239999999999E-3</v>
      </c>
      <c r="B58">
        <v>-80.039580000000001</v>
      </c>
      <c r="C58">
        <v>0.1807974</v>
      </c>
    </row>
    <row r="59" spans="1:3" x14ac:dyDescent="0.3">
      <c r="A59">
        <v>7.1666530000000003E-3</v>
      </c>
      <c r="B59">
        <v>-80.039720000000003</v>
      </c>
      <c r="C59">
        <v>0.180372</v>
      </c>
    </row>
    <row r="60" spans="1:3" x14ac:dyDescent="0.3">
      <c r="A60">
        <v>1.0500000000000001E-2</v>
      </c>
      <c r="B60">
        <v>-80.040400000000005</v>
      </c>
      <c r="C60">
        <v>0.17994769999999999</v>
      </c>
    </row>
    <row r="61" spans="1:3" x14ac:dyDescent="0.3">
      <c r="A61">
        <v>1.383333E-2</v>
      </c>
      <c r="B61">
        <v>-80.039699999999996</v>
      </c>
      <c r="C61">
        <v>0.1795834</v>
      </c>
    </row>
    <row r="62" spans="1:3" x14ac:dyDescent="0.3">
      <c r="A62">
        <v>1.716666E-2</v>
      </c>
      <c r="B62">
        <v>-80.039190000000005</v>
      </c>
      <c r="C62">
        <v>0.1792675</v>
      </c>
    </row>
    <row r="63" spans="1:3" x14ac:dyDescent="0.3">
      <c r="A63">
        <v>2.0499989999999999E-2</v>
      </c>
      <c r="B63">
        <v>-80.038200000000003</v>
      </c>
      <c r="C63">
        <v>0.1790117</v>
      </c>
    </row>
    <row r="64" spans="1:3" x14ac:dyDescent="0.3">
      <c r="A64">
        <v>2.3833320000000002E-2</v>
      </c>
      <c r="B64">
        <v>-80.037440000000004</v>
      </c>
      <c r="C64">
        <v>0.17877580000000001</v>
      </c>
    </row>
    <row r="65" spans="1:3" x14ac:dyDescent="0.3">
      <c r="A65">
        <v>2.7166659999999999E-2</v>
      </c>
      <c r="B65">
        <v>-80.035780000000003</v>
      </c>
      <c r="C65">
        <v>0.17854410000000001</v>
      </c>
    </row>
    <row r="66" spans="1:3" x14ac:dyDescent="0.3">
      <c r="A66">
        <v>3.0499999999999999E-2</v>
      </c>
      <c r="B66">
        <v>-80.032989999999998</v>
      </c>
      <c r="C66">
        <v>0.17834149999999999</v>
      </c>
    </row>
    <row r="67" spans="1:3" x14ac:dyDescent="0.3">
      <c r="A67">
        <v>3.383332E-2</v>
      </c>
      <c r="B67">
        <v>-80.029470000000003</v>
      </c>
      <c r="C67">
        <v>0.1781586</v>
      </c>
    </row>
    <row r="68" spans="1:3" x14ac:dyDescent="0.3">
      <c r="A68">
        <v>3.7166659999999997E-2</v>
      </c>
      <c r="B68">
        <v>-80.024540000000002</v>
      </c>
      <c r="C68">
        <v>0.1779965</v>
      </c>
    </row>
    <row r="69" spans="1:3" x14ac:dyDescent="0.3">
      <c r="A69">
        <v>4.0500000000000001E-2</v>
      </c>
      <c r="B69">
        <v>-80.018720000000002</v>
      </c>
      <c r="C69">
        <v>0.1778546</v>
      </c>
    </row>
    <row r="70" spans="1:3" x14ac:dyDescent="0.3">
      <c r="A70">
        <v>4.3833329999999997E-2</v>
      </c>
      <c r="B70">
        <v>-80.010499999999993</v>
      </c>
      <c r="C70">
        <v>0.17774490000000001</v>
      </c>
    </row>
    <row r="71" spans="1:3" x14ac:dyDescent="0.3">
      <c r="A71">
        <v>4.7166659999999999E-2</v>
      </c>
      <c r="B71">
        <v>-80.001379999999997</v>
      </c>
      <c r="C71">
        <v>0.17765649999999999</v>
      </c>
    </row>
    <row r="72" spans="1:3" x14ac:dyDescent="0.3">
      <c r="A72">
        <v>5.0500000000000003E-2</v>
      </c>
      <c r="B72">
        <v>-79.988889999999998</v>
      </c>
      <c r="C72">
        <v>0.17756959999999999</v>
      </c>
    </row>
    <row r="73" spans="1:3" x14ac:dyDescent="0.3">
      <c r="A73">
        <v>5.3833319999999997E-2</v>
      </c>
      <c r="B73">
        <v>-79.974419999999995</v>
      </c>
      <c r="C73">
        <v>0.1775108</v>
      </c>
    </row>
    <row r="74" spans="1:3" x14ac:dyDescent="0.3">
      <c r="A74">
        <v>5.7166679999999997E-2</v>
      </c>
      <c r="B74">
        <v>-79.958690000000004</v>
      </c>
      <c r="C74">
        <v>0.1774944</v>
      </c>
    </row>
    <row r="75" spans="1:3" x14ac:dyDescent="0.3">
      <c r="A75">
        <v>6.0499999999999998E-2</v>
      </c>
      <c r="B75">
        <v>-79.940860000000001</v>
      </c>
      <c r="C75">
        <v>0.17750299999999999</v>
      </c>
    </row>
    <row r="76" spans="1:3" x14ac:dyDescent="0.3">
      <c r="A76">
        <v>6.3833319999999999E-2</v>
      </c>
      <c r="B76">
        <v>-79.921679999999995</v>
      </c>
      <c r="C76">
        <v>0.17749190000000001</v>
      </c>
    </row>
    <row r="77" spans="1:3" x14ac:dyDescent="0.3">
      <c r="A77">
        <v>6.7166660000000003E-2</v>
      </c>
      <c r="B77">
        <v>-79.899799999999999</v>
      </c>
      <c r="C77">
        <v>0.1774444</v>
      </c>
    </row>
    <row r="78" spans="1:3" x14ac:dyDescent="0.3">
      <c r="A78">
        <v>7.0499999999999993E-2</v>
      </c>
      <c r="B78">
        <v>-79.874859999999998</v>
      </c>
      <c r="C78">
        <v>0.17737420000000001</v>
      </c>
    </row>
    <row r="79" spans="1:3" x14ac:dyDescent="0.3">
      <c r="A79">
        <v>7.3833319999999994E-2</v>
      </c>
      <c r="B79">
        <v>-79.849119999999999</v>
      </c>
      <c r="C79">
        <v>0.17730660000000001</v>
      </c>
    </row>
    <row r="80" spans="1:3" x14ac:dyDescent="0.3">
      <c r="A80">
        <v>7.7166659999999998E-2</v>
      </c>
      <c r="B80">
        <v>-79.821399999999997</v>
      </c>
      <c r="C80">
        <v>0.17724980000000001</v>
      </c>
    </row>
    <row r="81" spans="1:3" x14ac:dyDescent="0.3">
      <c r="A81">
        <v>8.0500000000000002E-2</v>
      </c>
      <c r="B81">
        <v>-79.790819999999997</v>
      </c>
      <c r="C81">
        <v>0.17719660000000001</v>
      </c>
    </row>
    <row r="82" spans="1:3" x14ac:dyDescent="0.3">
      <c r="A82">
        <v>8.3833320000000003E-2</v>
      </c>
      <c r="B82">
        <v>-79.759720000000002</v>
      </c>
      <c r="C82">
        <v>0.17711499999999999</v>
      </c>
    </row>
    <row r="83" spans="1:3" x14ac:dyDescent="0.3">
      <c r="A83">
        <v>8.7166660000000007E-2</v>
      </c>
      <c r="B83">
        <v>-79.726929999999996</v>
      </c>
      <c r="C83">
        <v>0.17697280000000001</v>
      </c>
    </row>
    <row r="84" spans="1:3" x14ac:dyDescent="0.3">
      <c r="A84">
        <v>9.0499990000000002E-2</v>
      </c>
      <c r="B84">
        <v>-79.692999999999998</v>
      </c>
      <c r="C84">
        <v>0.176672</v>
      </c>
    </row>
    <row r="85" spans="1:3" x14ac:dyDescent="0.3">
      <c r="A85">
        <v>9.3833310000000003E-2</v>
      </c>
      <c r="B85">
        <v>-79.65795</v>
      </c>
      <c r="C85">
        <v>0.17556079999999999</v>
      </c>
    </row>
    <row r="86" spans="1:3" x14ac:dyDescent="0.3">
      <c r="A86">
        <v>9.7166680000000005E-2</v>
      </c>
      <c r="B86">
        <v>-79.620999999999995</v>
      </c>
      <c r="C86">
        <v>0.17348649999999999</v>
      </c>
    </row>
    <row r="87" spans="1:3" x14ac:dyDescent="0.3">
      <c r="A87">
        <v>0.10050000000000001</v>
      </c>
      <c r="B87">
        <v>-79.584180000000003</v>
      </c>
      <c r="C87">
        <v>0.1700016</v>
      </c>
    </row>
    <row r="88" spans="1:3" x14ac:dyDescent="0.3">
      <c r="A88">
        <v>0.1038333</v>
      </c>
      <c r="B88">
        <v>-79.546139999999994</v>
      </c>
      <c r="C88">
        <v>0.16513439999999999</v>
      </c>
    </row>
    <row r="89" spans="1:3" x14ac:dyDescent="0.3">
      <c r="A89">
        <v>0.1071666</v>
      </c>
      <c r="B89">
        <v>-79.506450000000001</v>
      </c>
      <c r="C89">
        <v>0.15731700000000001</v>
      </c>
    </row>
    <row r="90" spans="1:3" x14ac:dyDescent="0.3">
      <c r="A90">
        <v>0.1105</v>
      </c>
      <c r="B90">
        <v>-79.467380000000006</v>
      </c>
      <c r="C90">
        <v>0.1423401</v>
      </c>
    </row>
    <row r="91" spans="1:3" x14ac:dyDescent="0.3">
      <c r="A91">
        <v>0.1138333</v>
      </c>
      <c r="B91">
        <v>-79.427760000000006</v>
      </c>
      <c r="C91">
        <v>0.1229287</v>
      </c>
    </row>
    <row r="92" spans="1:3" x14ac:dyDescent="0.3">
      <c r="A92">
        <v>0.1171666</v>
      </c>
      <c r="B92">
        <v>-79.385909999999996</v>
      </c>
      <c r="C92">
        <v>0.10337300000000001</v>
      </c>
    </row>
    <row r="93" spans="1:3" x14ac:dyDescent="0.3">
      <c r="A93">
        <v>0.1205</v>
      </c>
      <c r="B93">
        <v>-79.345339999999993</v>
      </c>
      <c r="C93">
        <v>8.3888610000000002E-2</v>
      </c>
    </row>
    <row r="94" spans="1:3" x14ac:dyDescent="0.3">
      <c r="A94">
        <v>0.12383329999999999</v>
      </c>
      <c r="B94">
        <v>-79.301900000000003</v>
      </c>
      <c r="C94">
        <v>6.5396720000000005E-2</v>
      </c>
    </row>
    <row r="95" spans="1:3" x14ac:dyDescent="0.3">
      <c r="A95">
        <v>0.12716669999999999</v>
      </c>
      <c r="B95">
        <v>-79.260220000000004</v>
      </c>
      <c r="C95">
        <v>4.6196000000000001E-2</v>
      </c>
    </row>
    <row r="96" spans="1:3" x14ac:dyDescent="0.3">
      <c r="A96">
        <v>0.1305</v>
      </c>
      <c r="B96">
        <v>-79.218119999999999</v>
      </c>
      <c r="C96">
        <v>2.7221160000000001E-2</v>
      </c>
    </row>
    <row r="97" spans="1:3" x14ac:dyDescent="0.3">
      <c r="A97">
        <v>0.13383329999999999</v>
      </c>
      <c r="B97">
        <v>-79.17456</v>
      </c>
      <c r="C97">
        <v>9.3548290000000003E-3</v>
      </c>
    </row>
    <row r="98" spans="1:3" x14ac:dyDescent="0.3">
      <c r="A98">
        <v>0.1371667</v>
      </c>
      <c r="B98">
        <v>-79.131079999999997</v>
      </c>
      <c r="C98" s="3">
        <v>-7.9401999999999997E-3</v>
      </c>
    </row>
    <row r="99" spans="1:3" x14ac:dyDescent="0.3">
      <c r="A99">
        <v>0.14050000000000001</v>
      </c>
      <c r="B99">
        <v>-79.087540000000004</v>
      </c>
      <c r="C99">
        <v>-2.5240559999999999E-2</v>
      </c>
    </row>
    <row r="100" spans="1:3" x14ac:dyDescent="0.3">
      <c r="A100">
        <v>0.1438333</v>
      </c>
      <c r="B100">
        <v>-79.042879999999997</v>
      </c>
      <c r="C100">
        <v>-4.4148119999999999E-2</v>
      </c>
    </row>
    <row r="101" spans="1:3" x14ac:dyDescent="0.3">
      <c r="A101">
        <v>0.14716660000000001</v>
      </c>
      <c r="B101">
        <v>-78.996859999999998</v>
      </c>
      <c r="C101">
        <v>-6.1293720000000003E-2</v>
      </c>
    </row>
    <row r="102" spans="1:3" x14ac:dyDescent="0.3">
      <c r="A102">
        <v>0.15049999999999999</v>
      </c>
      <c r="B102">
        <v>-78.95308</v>
      </c>
      <c r="C102">
        <v>-8.1229999999999997E-2</v>
      </c>
    </row>
    <row r="103" spans="1:3" x14ac:dyDescent="0.3">
      <c r="A103">
        <v>0.15383330000000001</v>
      </c>
      <c r="B103">
        <v>-78.906599999999997</v>
      </c>
      <c r="C103">
        <v>-0.10074710000000001</v>
      </c>
    </row>
    <row r="104" spans="1:3" x14ac:dyDescent="0.3">
      <c r="A104">
        <v>0.15716659999999999</v>
      </c>
      <c r="B104">
        <v>-78.861140000000006</v>
      </c>
      <c r="C104">
        <v>-0.1215479</v>
      </c>
    </row>
    <row r="105" spans="1:3" x14ac:dyDescent="0.3">
      <c r="A105">
        <v>0.1605</v>
      </c>
      <c r="B105">
        <v>-78.814850000000007</v>
      </c>
      <c r="C105">
        <v>-0.14299799999999999</v>
      </c>
    </row>
    <row r="106" spans="1:3" x14ac:dyDescent="0.3">
      <c r="A106">
        <v>0.16383329999999999</v>
      </c>
      <c r="B106">
        <v>-78.767650000000003</v>
      </c>
      <c r="C106">
        <v>-0.1638375</v>
      </c>
    </row>
    <row r="107" spans="1:3" x14ac:dyDescent="0.3">
      <c r="A107">
        <v>0.1671667</v>
      </c>
      <c r="B107">
        <v>-78.719189999999998</v>
      </c>
      <c r="C107">
        <v>-0.1839045</v>
      </c>
    </row>
    <row r="108" spans="1:3" x14ac:dyDescent="0.3">
      <c r="A108">
        <v>0.17050000000000001</v>
      </c>
      <c r="B108">
        <v>-78.668549999999996</v>
      </c>
      <c r="C108">
        <v>-0.2067831</v>
      </c>
    </row>
    <row r="109" spans="1:3" x14ac:dyDescent="0.3">
      <c r="A109">
        <v>0.1738333</v>
      </c>
      <c r="B109">
        <v>-78.621260000000007</v>
      </c>
      <c r="C109">
        <v>-0.22680729999999999</v>
      </c>
    </row>
    <row r="110" spans="1:3" x14ac:dyDescent="0.3">
      <c r="A110">
        <v>0.17716660000000001</v>
      </c>
      <c r="B110">
        <v>-78.571719999999999</v>
      </c>
      <c r="C110">
        <v>-0.24507799999999999</v>
      </c>
    </row>
    <row r="111" spans="1:3" x14ac:dyDescent="0.3">
      <c r="A111">
        <v>0.18049999999999999</v>
      </c>
      <c r="B111">
        <v>-78.522570000000002</v>
      </c>
      <c r="C111">
        <v>-0.267843</v>
      </c>
    </row>
    <row r="112" spans="1:3" x14ac:dyDescent="0.3">
      <c r="A112">
        <v>0.18383330000000001</v>
      </c>
      <c r="B112">
        <v>-78.473209999999995</v>
      </c>
      <c r="C112">
        <v>-0.28921239999999998</v>
      </c>
    </row>
    <row r="113" spans="1:3" x14ac:dyDescent="0.3">
      <c r="A113">
        <v>0.18716659999999999</v>
      </c>
      <c r="B113">
        <v>-78.42201</v>
      </c>
      <c r="C113">
        <v>-0.31150600000000001</v>
      </c>
    </row>
    <row r="114" spans="1:3" x14ac:dyDescent="0.3">
      <c r="A114">
        <v>0.1905</v>
      </c>
      <c r="B114">
        <v>-78.370630000000006</v>
      </c>
      <c r="C114">
        <v>-0.33612550000000002</v>
      </c>
    </row>
    <row r="115" spans="1:3" x14ac:dyDescent="0.3">
      <c r="A115">
        <v>0.19383329999999999</v>
      </c>
      <c r="B115">
        <v>-78.319159999999997</v>
      </c>
      <c r="C115">
        <v>-0.356549</v>
      </c>
    </row>
    <row r="116" spans="1:3" x14ac:dyDescent="0.3">
      <c r="A116">
        <v>0.1971667</v>
      </c>
      <c r="B116">
        <v>-78.266469999999998</v>
      </c>
      <c r="C116">
        <v>-0.37811600000000001</v>
      </c>
    </row>
    <row r="117" spans="1:3" x14ac:dyDescent="0.3">
      <c r="A117">
        <v>0.20050000000000001</v>
      </c>
      <c r="B117">
        <v>-78.215559999999996</v>
      </c>
      <c r="C117">
        <v>-0.4010611</v>
      </c>
    </row>
    <row r="118" spans="1:3" x14ac:dyDescent="0.3">
      <c r="A118">
        <v>0.2038333</v>
      </c>
      <c r="B118">
        <v>-78.162599999999998</v>
      </c>
      <c r="C118">
        <v>-0.4228826</v>
      </c>
    </row>
    <row r="119" spans="1:3" x14ac:dyDescent="0.3">
      <c r="A119">
        <v>0.20716660000000001</v>
      </c>
      <c r="B119">
        <v>-78.108999999999995</v>
      </c>
      <c r="C119">
        <v>-0.44545940000000001</v>
      </c>
    </row>
    <row r="120" spans="1:3" x14ac:dyDescent="0.3">
      <c r="A120">
        <v>0.21049999999999999</v>
      </c>
      <c r="B120">
        <v>-78.054680000000005</v>
      </c>
      <c r="C120">
        <v>-0.46768549999999998</v>
      </c>
    </row>
    <row r="121" spans="1:3" x14ac:dyDescent="0.3">
      <c r="A121">
        <v>0.2138333</v>
      </c>
      <c r="B121">
        <v>-78.00206</v>
      </c>
      <c r="C121">
        <v>-0.4862204</v>
      </c>
    </row>
    <row r="122" spans="1:3" x14ac:dyDescent="0.3">
      <c r="A122">
        <v>0.21716659999999999</v>
      </c>
      <c r="B122">
        <v>-77.94708</v>
      </c>
      <c r="C122">
        <v>-0.50708640000000005</v>
      </c>
    </row>
    <row r="123" spans="1:3" x14ac:dyDescent="0.3">
      <c r="A123">
        <v>0.2205</v>
      </c>
      <c r="B123">
        <v>-77.893439999999998</v>
      </c>
      <c r="C123">
        <v>-0.53156859999999995</v>
      </c>
    </row>
    <row r="124" spans="1:3" x14ac:dyDescent="0.3">
      <c r="A124">
        <v>0.22383339999999999</v>
      </c>
      <c r="B124">
        <v>-77.839100000000002</v>
      </c>
      <c r="C124">
        <v>-0.554145</v>
      </c>
    </row>
    <row r="125" spans="1:3" x14ac:dyDescent="0.3">
      <c r="A125">
        <v>0.2271667</v>
      </c>
      <c r="B125">
        <v>-77.783690000000007</v>
      </c>
      <c r="C125">
        <v>-0.57727240000000002</v>
      </c>
    </row>
    <row r="126" spans="1:3" x14ac:dyDescent="0.3">
      <c r="A126">
        <v>0.23050000000000001</v>
      </c>
      <c r="B126">
        <v>-77.728560000000002</v>
      </c>
      <c r="C126">
        <v>-0.5975916</v>
      </c>
    </row>
    <row r="127" spans="1:3" x14ac:dyDescent="0.3">
      <c r="A127">
        <v>0.23383329999999999</v>
      </c>
      <c r="B127">
        <v>-77.673389999999998</v>
      </c>
      <c r="C127">
        <v>-0.61930039999999997</v>
      </c>
    </row>
    <row r="128" spans="1:3" x14ac:dyDescent="0.3">
      <c r="A128">
        <v>0.23716670000000001</v>
      </c>
      <c r="B128">
        <v>-77.617279999999994</v>
      </c>
      <c r="C128">
        <v>-0.64196200000000003</v>
      </c>
    </row>
    <row r="129" spans="1:3" x14ac:dyDescent="0.3">
      <c r="A129">
        <v>0.24049999999999999</v>
      </c>
      <c r="B129">
        <v>-77.561580000000006</v>
      </c>
      <c r="C129">
        <v>-0.66623410000000005</v>
      </c>
    </row>
    <row r="130" spans="1:3" x14ac:dyDescent="0.3">
      <c r="A130">
        <v>0.2438333</v>
      </c>
      <c r="B130">
        <v>-77.507310000000004</v>
      </c>
      <c r="C130">
        <v>-0.68735599999999997</v>
      </c>
    </row>
    <row r="131" spans="1:3" x14ac:dyDescent="0.3">
      <c r="A131">
        <v>0.24716659999999999</v>
      </c>
      <c r="B131">
        <v>-77.448999999999998</v>
      </c>
      <c r="C131">
        <v>-0.70815240000000002</v>
      </c>
    </row>
    <row r="132" spans="1:3" x14ac:dyDescent="0.3">
      <c r="A132">
        <v>0.2505</v>
      </c>
      <c r="B132">
        <v>-77.393180000000001</v>
      </c>
      <c r="C132">
        <v>-0.73111440000000005</v>
      </c>
    </row>
    <row r="133" spans="1:3" x14ac:dyDescent="0.3">
      <c r="A133">
        <v>0.25383339999999999</v>
      </c>
      <c r="B133">
        <v>-77.337310000000002</v>
      </c>
      <c r="C133">
        <v>-0.75079810000000002</v>
      </c>
    </row>
    <row r="134" spans="1:3" x14ac:dyDescent="0.3">
      <c r="A134">
        <v>0.25716670000000003</v>
      </c>
      <c r="B134">
        <v>-77.278580000000005</v>
      </c>
      <c r="C134">
        <v>-0.77068300000000001</v>
      </c>
    </row>
    <row r="135" spans="1:3" x14ac:dyDescent="0.3">
      <c r="A135">
        <v>0.26050000000000001</v>
      </c>
      <c r="B135">
        <v>-77.222380000000001</v>
      </c>
      <c r="C135">
        <v>-0.79279920000000004</v>
      </c>
    </row>
    <row r="136" spans="1:3" x14ac:dyDescent="0.3">
      <c r="A136">
        <v>0.2638334</v>
      </c>
      <c r="B136">
        <v>-77.165629999999993</v>
      </c>
      <c r="C136">
        <v>-0.8146835</v>
      </c>
    </row>
    <row r="137" spans="1:3" x14ac:dyDescent="0.3">
      <c r="A137">
        <v>0.26716669999999998</v>
      </c>
      <c r="B137">
        <v>-77.108739999999997</v>
      </c>
      <c r="C137">
        <v>-0.83594999999999997</v>
      </c>
    </row>
    <row r="138" spans="1:3" x14ac:dyDescent="0.3">
      <c r="A138">
        <v>0.27050000000000002</v>
      </c>
      <c r="B138">
        <v>-77.050370000000001</v>
      </c>
      <c r="C138">
        <v>-0.85894700000000002</v>
      </c>
    </row>
    <row r="139" spans="1:3" x14ac:dyDescent="0.3">
      <c r="A139">
        <v>0.2738333</v>
      </c>
      <c r="B139">
        <v>-76.992249999999999</v>
      </c>
      <c r="C139">
        <v>-0.87867459999999997</v>
      </c>
    </row>
    <row r="140" spans="1:3" x14ac:dyDescent="0.3">
      <c r="A140">
        <v>0.27716659999999999</v>
      </c>
      <c r="B140">
        <v>-76.934299999999993</v>
      </c>
      <c r="C140">
        <v>-0.8978064</v>
      </c>
    </row>
    <row r="141" spans="1:3" x14ac:dyDescent="0.3">
      <c r="A141">
        <v>0.28050000000000003</v>
      </c>
      <c r="B141">
        <v>-76.877279999999999</v>
      </c>
      <c r="C141">
        <v>-0.91896259999999996</v>
      </c>
    </row>
    <row r="142" spans="1:3" x14ac:dyDescent="0.3">
      <c r="A142">
        <v>0.28383330000000001</v>
      </c>
      <c r="B142">
        <v>-76.818420000000003</v>
      </c>
      <c r="C142">
        <v>-0.93855500000000003</v>
      </c>
    </row>
    <row r="143" spans="1:3" x14ac:dyDescent="0.3">
      <c r="A143">
        <v>0.28716659999999999</v>
      </c>
      <c r="B143">
        <v>-76.759140000000002</v>
      </c>
      <c r="C143">
        <v>-0.96218599999999999</v>
      </c>
    </row>
    <row r="144" spans="1:3" x14ac:dyDescent="0.3">
      <c r="A144">
        <v>0.29049999999999998</v>
      </c>
      <c r="B144">
        <v>-76.700199999999995</v>
      </c>
      <c r="C144">
        <v>-0.98069300000000004</v>
      </c>
    </row>
    <row r="145" spans="1:3" x14ac:dyDescent="0.3">
      <c r="A145">
        <v>0.29383330000000002</v>
      </c>
      <c r="B145">
        <v>-76.641379999999998</v>
      </c>
      <c r="C145">
        <v>-0.99834970000000001</v>
      </c>
    </row>
    <row r="146" spans="1:3" x14ac:dyDescent="0.3">
      <c r="A146">
        <v>0.2971666</v>
      </c>
      <c r="B146">
        <v>-76.582160000000002</v>
      </c>
      <c r="C146">
        <v>-1.0168820000000001</v>
      </c>
    </row>
    <row r="147" spans="1:3" x14ac:dyDescent="0.3">
      <c r="A147">
        <v>0.30049999999999999</v>
      </c>
      <c r="B147">
        <v>-76.523560000000003</v>
      </c>
      <c r="C147">
        <v>-1.0378769999999999</v>
      </c>
    </row>
    <row r="148" spans="1:3" x14ac:dyDescent="0.3">
      <c r="A148">
        <v>0.30383329999999997</v>
      </c>
      <c r="B148">
        <v>-76.463509999999999</v>
      </c>
      <c r="C148">
        <v>-1.058322</v>
      </c>
    </row>
    <row r="149" spans="1:3" x14ac:dyDescent="0.3">
      <c r="A149">
        <v>0.30716660000000001</v>
      </c>
      <c r="B149">
        <v>-76.403630000000007</v>
      </c>
      <c r="C149">
        <v>-1.0772839999999999</v>
      </c>
    </row>
    <row r="150" spans="1:3" x14ac:dyDescent="0.3">
      <c r="A150">
        <v>0.3105</v>
      </c>
      <c r="B150">
        <v>-76.344179999999994</v>
      </c>
      <c r="C150">
        <v>-1.09365</v>
      </c>
    </row>
    <row r="151" spans="1:3" x14ac:dyDescent="0.3">
      <c r="A151">
        <v>0.31383329999999998</v>
      </c>
      <c r="B151">
        <v>-76.284639999999996</v>
      </c>
      <c r="C151">
        <v>-1.112668</v>
      </c>
    </row>
    <row r="152" spans="1:3" x14ac:dyDescent="0.3">
      <c r="A152">
        <v>0.31716670000000002</v>
      </c>
      <c r="B152">
        <v>-76.224999999999994</v>
      </c>
      <c r="C152">
        <v>-1.1319900000000001</v>
      </c>
    </row>
    <row r="153" spans="1:3" x14ac:dyDescent="0.3">
      <c r="A153">
        <v>0.32050000000000001</v>
      </c>
      <c r="B153">
        <v>-76.163589999999999</v>
      </c>
      <c r="C153">
        <v>-1.149254</v>
      </c>
    </row>
    <row r="154" spans="1:3" x14ac:dyDescent="0.3">
      <c r="A154">
        <v>0.32383339999999999</v>
      </c>
      <c r="B154">
        <v>-76.103219999999993</v>
      </c>
      <c r="C154">
        <v>-1.167413</v>
      </c>
    </row>
    <row r="155" spans="1:3" x14ac:dyDescent="0.3">
      <c r="A155">
        <v>0.32716669999999998</v>
      </c>
      <c r="B155">
        <v>-76.043610000000001</v>
      </c>
      <c r="C155">
        <v>-1.1857169999999999</v>
      </c>
    </row>
    <row r="156" spans="1:3" x14ac:dyDescent="0.3">
      <c r="A156">
        <v>0.33050000000000002</v>
      </c>
      <c r="B156">
        <v>-75.983199999999997</v>
      </c>
      <c r="C156">
        <v>-1.2017089999999999</v>
      </c>
    </row>
    <row r="157" spans="1:3" x14ac:dyDescent="0.3">
      <c r="A157">
        <v>0.3338334</v>
      </c>
      <c r="B157">
        <v>-75.921760000000006</v>
      </c>
      <c r="C157">
        <v>-1.219212</v>
      </c>
    </row>
    <row r="158" spans="1:3" x14ac:dyDescent="0.3">
      <c r="A158">
        <v>0.33716669999999999</v>
      </c>
      <c r="B158">
        <v>-75.861840000000001</v>
      </c>
      <c r="C158">
        <v>-1.237393</v>
      </c>
    </row>
    <row r="159" spans="1:3" x14ac:dyDescent="0.3">
      <c r="A159">
        <v>0.34050000000000002</v>
      </c>
      <c r="B159">
        <v>-75.800839999999994</v>
      </c>
      <c r="C159">
        <v>-1.2550779999999999</v>
      </c>
    </row>
    <row r="160" spans="1:3" x14ac:dyDescent="0.3">
      <c r="A160">
        <v>0.34383330000000001</v>
      </c>
      <c r="B160">
        <v>-75.739680000000007</v>
      </c>
      <c r="C160">
        <v>-1.27111</v>
      </c>
    </row>
    <row r="161" spans="1:3" x14ac:dyDescent="0.3">
      <c r="A161">
        <v>0.34716669999999999</v>
      </c>
      <c r="B161">
        <v>-75.678120000000007</v>
      </c>
      <c r="C161">
        <v>-1.287131</v>
      </c>
    </row>
    <row r="162" spans="1:3" x14ac:dyDescent="0.3">
      <c r="A162">
        <v>0.35049999999999998</v>
      </c>
      <c r="B162">
        <v>-75.617649999999998</v>
      </c>
      <c r="C162">
        <v>-1.3016540000000001</v>
      </c>
    </row>
    <row r="163" spans="1:3" x14ac:dyDescent="0.3">
      <c r="A163">
        <v>0.35383330000000002</v>
      </c>
      <c r="B163">
        <v>-75.555390000000003</v>
      </c>
      <c r="C163">
        <v>-1.318004</v>
      </c>
    </row>
    <row r="164" spans="1:3" x14ac:dyDescent="0.3">
      <c r="A164">
        <v>0.3571666</v>
      </c>
      <c r="B164">
        <v>-75.495580000000004</v>
      </c>
      <c r="C164">
        <v>-1.3353919999999999</v>
      </c>
    </row>
    <row r="165" spans="1:3" x14ac:dyDescent="0.3">
      <c r="A165">
        <v>0.36049999999999999</v>
      </c>
      <c r="B165">
        <v>-75.433520000000001</v>
      </c>
      <c r="C165">
        <v>-1.35124</v>
      </c>
    </row>
    <row r="166" spans="1:3" x14ac:dyDescent="0.3">
      <c r="A166">
        <v>0.36383339999999997</v>
      </c>
      <c r="B166">
        <v>-75.372370000000004</v>
      </c>
      <c r="C166">
        <v>-1.3676550000000001</v>
      </c>
    </row>
    <row r="167" spans="1:3" x14ac:dyDescent="0.3">
      <c r="A167">
        <v>0.36716670000000001</v>
      </c>
      <c r="B167">
        <v>-75.310180000000003</v>
      </c>
      <c r="C167">
        <v>-1.385008</v>
      </c>
    </row>
    <row r="168" spans="1:3" x14ac:dyDescent="0.3">
      <c r="A168">
        <v>0.3705</v>
      </c>
      <c r="B168">
        <v>-75.247960000000006</v>
      </c>
      <c r="C168">
        <v>-1.39971</v>
      </c>
    </row>
    <row r="169" spans="1:3" x14ac:dyDescent="0.3">
      <c r="A169">
        <v>0.37383339999999998</v>
      </c>
      <c r="B169">
        <v>-75.186480000000003</v>
      </c>
      <c r="C169">
        <v>-1.415289</v>
      </c>
    </row>
    <row r="170" spans="1:3" x14ac:dyDescent="0.3">
      <c r="A170">
        <v>0.37716670000000002</v>
      </c>
      <c r="B170">
        <v>-75.124420000000001</v>
      </c>
      <c r="C170">
        <v>-1.4303440000000001</v>
      </c>
    </row>
    <row r="171" spans="1:3" x14ac:dyDescent="0.3">
      <c r="A171">
        <v>0.3805</v>
      </c>
      <c r="B171">
        <v>-75.062560000000005</v>
      </c>
      <c r="C171">
        <v>-1.4420839999999999</v>
      </c>
    </row>
    <row r="172" spans="1:3" x14ac:dyDescent="0.3">
      <c r="A172">
        <v>0.38383339999999999</v>
      </c>
      <c r="B172">
        <v>-74.999930000000006</v>
      </c>
      <c r="C172">
        <v>-1.4561919999999999</v>
      </c>
    </row>
    <row r="173" spans="1:3" x14ac:dyDescent="0.3">
      <c r="A173">
        <v>0.38716669999999997</v>
      </c>
      <c r="B173">
        <v>-74.939340000000001</v>
      </c>
      <c r="C173">
        <v>-1.470116</v>
      </c>
    </row>
    <row r="174" spans="1:3" x14ac:dyDescent="0.3">
      <c r="A174">
        <v>0.39050000000000001</v>
      </c>
      <c r="B174">
        <v>-74.876720000000006</v>
      </c>
      <c r="C174">
        <v>-1.4850460000000001</v>
      </c>
    </row>
    <row r="175" spans="1:3" x14ac:dyDescent="0.3">
      <c r="A175">
        <v>0.3938334</v>
      </c>
      <c r="B175">
        <v>-74.81259</v>
      </c>
      <c r="C175">
        <v>-1.500154</v>
      </c>
    </row>
    <row r="176" spans="1:3" x14ac:dyDescent="0.3">
      <c r="A176">
        <v>0.39716669999999998</v>
      </c>
      <c r="B176">
        <v>-74.751419999999996</v>
      </c>
      <c r="C176">
        <v>-1.5136039999999999</v>
      </c>
    </row>
    <row r="177" spans="1:3" x14ac:dyDescent="0.3">
      <c r="A177">
        <v>0.40050000000000002</v>
      </c>
      <c r="B177">
        <v>-74.688419999999994</v>
      </c>
      <c r="C177">
        <v>-1.5286329999999999</v>
      </c>
    </row>
    <row r="178" spans="1:3" x14ac:dyDescent="0.3">
      <c r="A178">
        <v>0.40383340000000001</v>
      </c>
      <c r="B178">
        <v>-74.626099999999994</v>
      </c>
      <c r="C178">
        <v>-1.5438080000000001</v>
      </c>
    </row>
    <row r="179" spans="1:3" x14ac:dyDescent="0.3">
      <c r="A179">
        <v>0.40716669999999999</v>
      </c>
      <c r="B179">
        <v>-74.563140000000004</v>
      </c>
      <c r="C179">
        <v>-1.556111</v>
      </c>
    </row>
    <row r="180" spans="1:3" x14ac:dyDescent="0.3">
      <c r="A180">
        <v>0.41049999999999998</v>
      </c>
      <c r="B180">
        <v>-74.500619999999998</v>
      </c>
      <c r="C180">
        <v>-1.568541</v>
      </c>
    </row>
    <row r="181" spans="1:3" x14ac:dyDescent="0.3">
      <c r="A181">
        <v>0.41383330000000002</v>
      </c>
      <c r="B181">
        <v>-74.437610000000006</v>
      </c>
      <c r="C181">
        <v>-1.578832</v>
      </c>
    </row>
    <row r="182" spans="1:3" x14ac:dyDescent="0.3">
      <c r="A182">
        <v>0.4171667</v>
      </c>
      <c r="B182">
        <v>-74.375590000000003</v>
      </c>
      <c r="C182">
        <v>-1.592015</v>
      </c>
    </row>
    <row r="183" spans="1:3" x14ac:dyDescent="0.3">
      <c r="A183">
        <v>0.42049999999999998</v>
      </c>
      <c r="B183">
        <v>-74.312610000000006</v>
      </c>
      <c r="C183">
        <v>-1.603586</v>
      </c>
    </row>
    <row r="184" spans="1:3" x14ac:dyDescent="0.3">
      <c r="A184">
        <v>0.42383340000000003</v>
      </c>
      <c r="B184">
        <v>-74.249510000000001</v>
      </c>
      <c r="C184">
        <v>-1.6170040000000001</v>
      </c>
    </row>
    <row r="185" spans="1:3" x14ac:dyDescent="0.3">
      <c r="A185">
        <v>0.42716670000000001</v>
      </c>
      <c r="B185">
        <v>-74.186139999999995</v>
      </c>
      <c r="C185">
        <v>-1.6313409999999999</v>
      </c>
    </row>
    <row r="186" spans="1:3" x14ac:dyDescent="0.3">
      <c r="A186">
        <v>0.43049999999999999</v>
      </c>
      <c r="B186">
        <v>-74.123159999999999</v>
      </c>
      <c r="C186">
        <v>-1.642687</v>
      </c>
    </row>
    <row r="187" spans="1:3" x14ac:dyDescent="0.3">
      <c r="A187">
        <v>0.43383339999999998</v>
      </c>
      <c r="B187">
        <v>-74.059600000000003</v>
      </c>
      <c r="C187">
        <v>-1.6545669999999999</v>
      </c>
    </row>
    <row r="188" spans="1:3" x14ac:dyDescent="0.3">
      <c r="A188">
        <v>0.43716670000000002</v>
      </c>
      <c r="B188">
        <v>-73.996880000000004</v>
      </c>
      <c r="C188">
        <v>-1.6659919999999999</v>
      </c>
    </row>
    <row r="189" spans="1:3" x14ac:dyDescent="0.3">
      <c r="A189">
        <v>0.4405</v>
      </c>
      <c r="B189">
        <v>-73.93329</v>
      </c>
      <c r="C189">
        <v>-1.6776059999999999</v>
      </c>
    </row>
    <row r="190" spans="1:3" x14ac:dyDescent="0.3">
      <c r="A190">
        <v>0.44383339999999999</v>
      </c>
      <c r="B190">
        <v>-73.870940000000004</v>
      </c>
      <c r="C190">
        <v>-1.690995</v>
      </c>
    </row>
    <row r="191" spans="1:3" x14ac:dyDescent="0.3">
      <c r="A191">
        <v>0.44716669999999997</v>
      </c>
      <c r="B191">
        <v>-73.806290000000004</v>
      </c>
      <c r="C191">
        <v>-1.7031540000000001</v>
      </c>
    </row>
    <row r="192" spans="1:3" x14ac:dyDescent="0.3">
      <c r="A192">
        <v>0.45050000000000001</v>
      </c>
      <c r="B192">
        <v>-73.743039999999993</v>
      </c>
      <c r="C192">
        <v>-1.7135990000000001</v>
      </c>
    </row>
    <row r="193" spans="1:3" x14ac:dyDescent="0.3">
      <c r="A193">
        <v>0.4538334</v>
      </c>
      <c r="B193">
        <v>-73.680040000000005</v>
      </c>
      <c r="C193">
        <v>-1.7238359999999999</v>
      </c>
    </row>
    <row r="194" spans="1:3" x14ac:dyDescent="0.3">
      <c r="A194">
        <v>0.45716669999999998</v>
      </c>
      <c r="B194">
        <v>-73.617339999999999</v>
      </c>
      <c r="C194">
        <v>-1.735425</v>
      </c>
    </row>
    <row r="195" spans="1:3" x14ac:dyDescent="0.3">
      <c r="A195">
        <v>0.46050000000000002</v>
      </c>
      <c r="B195">
        <v>-73.552080000000004</v>
      </c>
      <c r="C195">
        <v>-1.7467790000000001</v>
      </c>
    </row>
    <row r="196" spans="1:3" x14ac:dyDescent="0.3">
      <c r="A196">
        <v>0.4638333</v>
      </c>
      <c r="B196">
        <v>-73.487979999999993</v>
      </c>
      <c r="C196">
        <v>-1.7577830000000001</v>
      </c>
    </row>
    <row r="197" spans="1:3" x14ac:dyDescent="0.3">
      <c r="A197">
        <v>0.46716669999999999</v>
      </c>
      <c r="B197">
        <v>-73.425240000000002</v>
      </c>
      <c r="C197">
        <v>-1.7678450000000001</v>
      </c>
    </row>
    <row r="198" spans="1:3" x14ac:dyDescent="0.3">
      <c r="A198">
        <v>0.47049999999999997</v>
      </c>
      <c r="B198">
        <v>-73.361339999999998</v>
      </c>
      <c r="C198">
        <v>-1.7747919999999999</v>
      </c>
    </row>
    <row r="199" spans="1:3" x14ac:dyDescent="0.3">
      <c r="A199">
        <v>0.47383330000000001</v>
      </c>
      <c r="B199">
        <v>-73.296970000000002</v>
      </c>
      <c r="C199">
        <v>-1.7842640000000001</v>
      </c>
    </row>
    <row r="200" spans="1:3" x14ac:dyDescent="0.3">
      <c r="A200">
        <v>0.4771667</v>
      </c>
      <c r="B200">
        <v>-73.233189999999993</v>
      </c>
      <c r="C200">
        <v>-1.79461</v>
      </c>
    </row>
    <row r="201" spans="1:3" x14ac:dyDescent="0.3">
      <c r="A201">
        <v>0.48049999999999998</v>
      </c>
      <c r="B201">
        <v>-73.170339999999996</v>
      </c>
      <c r="C201">
        <v>-1.80579</v>
      </c>
    </row>
    <row r="202" spans="1:3" x14ac:dyDescent="0.3">
      <c r="A202">
        <v>0.48383330000000002</v>
      </c>
      <c r="B202">
        <v>-73.105599999999995</v>
      </c>
      <c r="C202">
        <v>-1.8165530000000001</v>
      </c>
    </row>
    <row r="203" spans="1:3" x14ac:dyDescent="0.3">
      <c r="A203">
        <v>0.48716670000000001</v>
      </c>
      <c r="B203">
        <v>-73.042450000000002</v>
      </c>
      <c r="C203">
        <v>-1.827971</v>
      </c>
    </row>
    <row r="204" spans="1:3" x14ac:dyDescent="0.3">
      <c r="A204">
        <v>0.49049999999999999</v>
      </c>
      <c r="B204">
        <v>-72.976209999999995</v>
      </c>
      <c r="C204">
        <v>-1.8356840000000001</v>
      </c>
    </row>
    <row r="205" spans="1:3" x14ac:dyDescent="0.3">
      <c r="A205">
        <v>0.49383339999999998</v>
      </c>
      <c r="B205">
        <v>-72.913619999999995</v>
      </c>
      <c r="C205">
        <v>-1.8438289999999999</v>
      </c>
    </row>
    <row r="206" spans="1:3" x14ac:dyDescent="0.3">
      <c r="A206">
        <v>0.49716670000000002</v>
      </c>
      <c r="B206">
        <v>-72.849540000000005</v>
      </c>
      <c r="C206">
        <v>-1.8537140000000001</v>
      </c>
    </row>
    <row r="207" spans="1:3" x14ac:dyDescent="0.3">
      <c r="A207">
        <v>0.50049999999999994</v>
      </c>
      <c r="B207">
        <v>-72.786299999999997</v>
      </c>
      <c r="C207">
        <v>-1.86513</v>
      </c>
    </row>
    <row r="208" spans="1:3" x14ac:dyDescent="0.3">
      <c r="A208">
        <v>0.50383339999999999</v>
      </c>
      <c r="B208">
        <v>-72.721310000000003</v>
      </c>
      <c r="C208">
        <v>-1.8741449999999999</v>
      </c>
    </row>
    <row r="209" spans="1:3" x14ac:dyDescent="0.3">
      <c r="A209">
        <v>0.50716669999999997</v>
      </c>
      <c r="B209">
        <v>-72.657660000000007</v>
      </c>
      <c r="C209">
        <v>-1.8802140000000001</v>
      </c>
    </row>
    <row r="210" spans="1:3" x14ac:dyDescent="0.3">
      <c r="A210">
        <v>0.51049999999999995</v>
      </c>
      <c r="B210">
        <v>-72.593000000000004</v>
      </c>
      <c r="C210">
        <v>-1.887858</v>
      </c>
    </row>
    <row r="211" spans="1:3" x14ac:dyDescent="0.3">
      <c r="A211">
        <v>0.51383330000000005</v>
      </c>
      <c r="B211">
        <v>-72.529060000000001</v>
      </c>
      <c r="C211">
        <v>-1.8972610000000001</v>
      </c>
    </row>
    <row r="212" spans="1:3" x14ac:dyDescent="0.3">
      <c r="A212">
        <v>0.51716669999999998</v>
      </c>
      <c r="B212">
        <v>-72.463350000000005</v>
      </c>
      <c r="C212">
        <v>-1.907618</v>
      </c>
    </row>
    <row r="213" spans="1:3" x14ac:dyDescent="0.3">
      <c r="A213">
        <v>0.52049999999999996</v>
      </c>
      <c r="B213">
        <v>-72.400490000000005</v>
      </c>
      <c r="C213">
        <v>-1.916312</v>
      </c>
    </row>
    <row r="214" spans="1:3" x14ac:dyDescent="0.3">
      <c r="A214">
        <v>0.52383329999999995</v>
      </c>
      <c r="B214">
        <v>-72.336240000000004</v>
      </c>
      <c r="C214">
        <v>-1.923853</v>
      </c>
    </row>
    <row r="215" spans="1:3" x14ac:dyDescent="0.3">
      <c r="A215">
        <v>0.52716680000000005</v>
      </c>
      <c r="B215">
        <v>-72.27176</v>
      </c>
      <c r="C215">
        <v>-1.9328160000000001</v>
      </c>
    </row>
    <row r="216" spans="1:3" x14ac:dyDescent="0.3">
      <c r="A216">
        <v>0.53049999999999997</v>
      </c>
      <c r="B216">
        <v>-72.206969999999998</v>
      </c>
      <c r="C216">
        <v>-1.9396230000000001</v>
      </c>
    </row>
    <row r="217" spans="1:3" x14ac:dyDescent="0.3">
      <c r="A217">
        <v>0.53383320000000001</v>
      </c>
      <c r="B217">
        <v>-72.143240000000006</v>
      </c>
      <c r="C217">
        <v>-1.9459770000000001</v>
      </c>
    </row>
    <row r="218" spans="1:3" x14ac:dyDescent="0.3">
      <c r="A218">
        <v>0.53716660000000005</v>
      </c>
      <c r="B218">
        <v>-72.078239999999994</v>
      </c>
      <c r="C218">
        <v>-1.9534910000000001</v>
      </c>
    </row>
    <row r="219" spans="1:3" x14ac:dyDescent="0.3">
      <c r="A219">
        <v>0.54049999999999998</v>
      </c>
      <c r="B219">
        <v>-72.013760000000005</v>
      </c>
      <c r="C219">
        <v>-1.961856</v>
      </c>
    </row>
    <row r="220" spans="1:3" x14ac:dyDescent="0.3">
      <c r="A220">
        <v>0.54383320000000002</v>
      </c>
      <c r="B220">
        <v>-71.949619999999996</v>
      </c>
      <c r="C220">
        <v>-1.969684</v>
      </c>
    </row>
    <row r="221" spans="1:3" x14ac:dyDescent="0.3">
      <c r="A221">
        <v>0.54716659999999995</v>
      </c>
      <c r="B221">
        <v>-71.884569999999997</v>
      </c>
      <c r="C221">
        <v>-1.9774890000000001</v>
      </c>
    </row>
    <row r="222" spans="1:3" x14ac:dyDescent="0.3">
      <c r="A222">
        <v>0.55049999999999999</v>
      </c>
      <c r="B222">
        <v>-71.820490000000007</v>
      </c>
      <c r="C222">
        <v>-1.984537</v>
      </c>
    </row>
    <row r="223" spans="1:3" x14ac:dyDescent="0.3">
      <c r="A223">
        <v>0.55383340000000003</v>
      </c>
      <c r="B223">
        <v>-71.755690000000001</v>
      </c>
      <c r="C223">
        <v>-1.9912540000000001</v>
      </c>
    </row>
    <row r="224" spans="1:3" x14ac:dyDescent="0.3">
      <c r="A224">
        <v>0.55716679999999996</v>
      </c>
      <c r="B224">
        <v>-71.691659999999999</v>
      </c>
      <c r="C224">
        <v>-1.998218</v>
      </c>
    </row>
    <row r="225" spans="1:3" x14ac:dyDescent="0.3">
      <c r="A225">
        <v>0.5605</v>
      </c>
      <c r="B225">
        <v>-71.625500000000002</v>
      </c>
      <c r="C225">
        <v>-2.0061059999999999</v>
      </c>
    </row>
    <row r="226" spans="1:3" x14ac:dyDescent="0.3">
      <c r="A226">
        <v>0.56383320000000003</v>
      </c>
      <c r="B226">
        <v>-71.559960000000004</v>
      </c>
      <c r="C226">
        <v>-2.0132210000000001</v>
      </c>
    </row>
    <row r="227" spans="1:3" x14ac:dyDescent="0.3">
      <c r="A227">
        <v>0.56716679999999997</v>
      </c>
      <c r="B227">
        <v>-71.495840000000001</v>
      </c>
      <c r="C227">
        <v>-2.0197780000000001</v>
      </c>
    </row>
    <row r="228" spans="1:3" x14ac:dyDescent="0.3">
      <c r="A228">
        <v>0.57050000000000001</v>
      </c>
      <c r="B228">
        <v>-71.430880000000002</v>
      </c>
      <c r="C228">
        <v>-2.0258910000000001</v>
      </c>
    </row>
    <row r="229" spans="1:3" x14ac:dyDescent="0.3">
      <c r="A229">
        <v>0.57383340000000005</v>
      </c>
      <c r="B229">
        <v>-71.366749999999996</v>
      </c>
      <c r="C229">
        <v>-2.0309720000000002</v>
      </c>
    </row>
    <row r="230" spans="1:3" x14ac:dyDescent="0.3">
      <c r="A230">
        <v>0.57716679999999998</v>
      </c>
      <c r="B230">
        <v>-71.302099999999996</v>
      </c>
      <c r="C230">
        <v>-2.0364420000000001</v>
      </c>
    </row>
    <row r="231" spans="1:3" x14ac:dyDescent="0.3">
      <c r="A231">
        <v>0.58050000000000002</v>
      </c>
      <c r="B231">
        <v>-71.238219999999998</v>
      </c>
      <c r="C231">
        <v>-2.0430990000000002</v>
      </c>
    </row>
    <row r="232" spans="1:3" x14ac:dyDescent="0.3">
      <c r="A232">
        <v>0.58383320000000005</v>
      </c>
      <c r="B232">
        <v>-71.172210000000007</v>
      </c>
      <c r="C232">
        <v>-2.0497800000000002</v>
      </c>
    </row>
    <row r="233" spans="1:3" x14ac:dyDescent="0.3">
      <c r="A233">
        <v>0.58716679999999999</v>
      </c>
      <c r="B233">
        <v>-71.107680000000002</v>
      </c>
      <c r="C233">
        <v>-2.057903</v>
      </c>
    </row>
    <row r="234" spans="1:3" x14ac:dyDescent="0.3">
      <c r="A234">
        <v>0.59050000000000002</v>
      </c>
      <c r="B234">
        <v>-71.042490000000001</v>
      </c>
      <c r="C234">
        <v>-2.0652789999999999</v>
      </c>
    </row>
    <row r="235" spans="1:3" x14ac:dyDescent="0.3">
      <c r="A235">
        <v>0.59383339999999996</v>
      </c>
      <c r="B235">
        <v>-70.977860000000007</v>
      </c>
      <c r="C235">
        <v>-2.069639</v>
      </c>
    </row>
    <row r="236" spans="1:3" x14ac:dyDescent="0.3">
      <c r="A236">
        <v>0.59716659999999999</v>
      </c>
      <c r="B236">
        <v>-70.912599999999998</v>
      </c>
      <c r="C236">
        <v>-2.073712</v>
      </c>
    </row>
    <row r="237" spans="1:3" x14ac:dyDescent="0.3">
      <c r="A237">
        <v>0.60050000000000003</v>
      </c>
      <c r="B237">
        <v>-70.846720000000005</v>
      </c>
      <c r="C237">
        <v>-2.0768719999999998</v>
      </c>
    </row>
    <row r="238" spans="1:3" x14ac:dyDescent="0.3">
      <c r="A238">
        <v>0.60383319999999996</v>
      </c>
      <c r="B238">
        <v>-70.78228</v>
      </c>
      <c r="C238">
        <v>-2.0831770000000001</v>
      </c>
    </row>
    <row r="239" spans="1:3" x14ac:dyDescent="0.3">
      <c r="A239">
        <v>0.60716680000000001</v>
      </c>
      <c r="B239">
        <v>-70.718059999999994</v>
      </c>
      <c r="C239">
        <v>-2.0915469999999998</v>
      </c>
    </row>
    <row r="240" spans="1:3" x14ac:dyDescent="0.3">
      <c r="A240">
        <v>0.61050000000000004</v>
      </c>
      <c r="B240">
        <v>-70.651399999999995</v>
      </c>
      <c r="C240">
        <v>-2.0983100000000001</v>
      </c>
    </row>
    <row r="241" spans="1:3" x14ac:dyDescent="0.3">
      <c r="A241">
        <v>0.61383339999999997</v>
      </c>
      <c r="B241">
        <v>-70.587479999999999</v>
      </c>
      <c r="C241">
        <v>-2.1054460000000002</v>
      </c>
    </row>
    <row r="242" spans="1:3" x14ac:dyDescent="0.3">
      <c r="A242">
        <v>0.61716680000000002</v>
      </c>
      <c r="B242">
        <v>-70.521879999999996</v>
      </c>
      <c r="C242">
        <v>-2.1115110000000001</v>
      </c>
    </row>
    <row r="243" spans="1:3" x14ac:dyDescent="0.3">
      <c r="A243">
        <v>0.62050000000000005</v>
      </c>
      <c r="B243">
        <v>-70.45684</v>
      </c>
      <c r="C243">
        <v>-2.1152060000000001</v>
      </c>
    </row>
    <row r="244" spans="1:3" x14ac:dyDescent="0.3">
      <c r="A244">
        <v>0.62383339999999998</v>
      </c>
      <c r="B244">
        <v>-70.392060000000001</v>
      </c>
      <c r="C244">
        <v>-2.1192669999999998</v>
      </c>
    </row>
    <row r="245" spans="1:3" x14ac:dyDescent="0.3">
      <c r="A245">
        <v>0.62716680000000002</v>
      </c>
      <c r="B245">
        <v>-70.327100000000002</v>
      </c>
      <c r="C245">
        <v>-2.1255999999999999</v>
      </c>
    </row>
    <row r="246" spans="1:3" x14ac:dyDescent="0.3">
      <c r="A246">
        <v>0.63049999999999995</v>
      </c>
      <c r="B246">
        <v>-70.261859999999999</v>
      </c>
      <c r="C246">
        <v>-2.12785</v>
      </c>
    </row>
    <row r="247" spans="1:3" x14ac:dyDescent="0.3">
      <c r="A247">
        <v>0.63383339999999999</v>
      </c>
      <c r="B247">
        <v>-70.19708</v>
      </c>
      <c r="C247">
        <v>-2.1324670000000001</v>
      </c>
    </row>
    <row r="248" spans="1:3" x14ac:dyDescent="0.3">
      <c r="A248">
        <v>0.63716680000000003</v>
      </c>
      <c r="B248">
        <v>-70.132900000000006</v>
      </c>
      <c r="C248">
        <v>-2.1397970000000002</v>
      </c>
    </row>
    <row r="249" spans="1:3" x14ac:dyDescent="0.3">
      <c r="A249">
        <v>0.64049999999999996</v>
      </c>
      <c r="B249">
        <v>-70.067740000000001</v>
      </c>
      <c r="C249">
        <v>-2.146852</v>
      </c>
    </row>
    <row r="250" spans="1:3" x14ac:dyDescent="0.3">
      <c r="A250">
        <v>0.64383319999999999</v>
      </c>
      <c r="B250">
        <v>-70.00121</v>
      </c>
      <c r="C250">
        <v>-2.1542659999999998</v>
      </c>
    </row>
    <row r="251" spans="1:3" x14ac:dyDescent="0.3">
      <c r="A251">
        <v>0.64716680000000004</v>
      </c>
      <c r="B251">
        <v>-69.936099999999996</v>
      </c>
      <c r="C251">
        <v>-2.1608100000000001</v>
      </c>
    </row>
    <row r="252" spans="1:3" x14ac:dyDescent="0.3">
      <c r="A252">
        <v>0.65049999999999997</v>
      </c>
      <c r="B252">
        <v>-69.871530000000007</v>
      </c>
      <c r="C252">
        <v>-2.16709</v>
      </c>
    </row>
    <row r="253" spans="1:3" x14ac:dyDescent="0.3">
      <c r="A253">
        <v>0.6538332</v>
      </c>
      <c r="B253">
        <v>-69.8065</v>
      </c>
      <c r="C253">
        <v>-2.1700550000000001</v>
      </c>
    </row>
    <row r="254" spans="1:3" x14ac:dyDescent="0.3">
      <c r="A254">
        <v>0.65716680000000005</v>
      </c>
      <c r="B254">
        <v>-69.739320000000006</v>
      </c>
      <c r="C254">
        <v>-2.1731150000000001</v>
      </c>
    </row>
    <row r="255" spans="1:3" x14ac:dyDescent="0.3">
      <c r="A255">
        <v>0.66049999999999998</v>
      </c>
      <c r="B255">
        <v>-69.675179999999997</v>
      </c>
      <c r="C255">
        <v>-2.1757610000000001</v>
      </c>
    </row>
    <row r="256" spans="1:3" x14ac:dyDescent="0.3">
      <c r="A256">
        <v>0.66383320000000001</v>
      </c>
      <c r="B256">
        <v>-69.609549999999999</v>
      </c>
      <c r="C256">
        <v>-2.1784330000000001</v>
      </c>
    </row>
    <row r="257" spans="1:3" x14ac:dyDescent="0.3">
      <c r="A257">
        <v>0.66716679999999995</v>
      </c>
      <c r="B257">
        <v>-69.544929999999994</v>
      </c>
      <c r="C257">
        <v>-2.1812019999999999</v>
      </c>
    </row>
    <row r="258" spans="1:3" x14ac:dyDescent="0.3">
      <c r="A258">
        <v>0.67049999999999998</v>
      </c>
      <c r="B258">
        <v>-69.479519999999994</v>
      </c>
      <c r="C258">
        <v>-2.186858</v>
      </c>
    </row>
    <row r="259" spans="1:3" x14ac:dyDescent="0.3">
      <c r="A259">
        <v>0.67383340000000003</v>
      </c>
      <c r="B259">
        <v>-69.413889999999995</v>
      </c>
      <c r="C259">
        <v>-2.1918890000000002</v>
      </c>
    </row>
    <row r="260" spans="1:3" x14ac:dyDescent="0.3">
      <c r="A260">
        <v>0.67716679999999996</v>
      </c>
      <c r="B260">
        <v>-69.347759999999994</v>
      </c>
      <c r="C260">
        <v>-2.1978140000000002</v>
      </c>
    </row>
    <row r="261" spans="1:3" x14ac:dyDescent="0.3">
      <c r="A261">
        <v>0.68049999999999999</v>
      </c>
      <c r="B261">
        <v>-69.282219999999995</v>
      </c>
      <c r="C261">
        <v>-2.2036310000000001</v>
      </c>
    </row>
    <row r="262" spans="1:3" x14ac:dyDescent="0.3">
      <c r="A262">
        <v>0.68383340000000004</v>
      </c>
      <c r="B262">
        <v>-69.217600000000004</v>
      </c>
      <c r="C262">
        <v>-2.2084090000000001</v>
      </c>
    </row>
    <row r="263" spans="1:3" x14ac:dyDescent="0.3">
      <c r="A263">
        <v>0.68716679999999997</v>
      </c>
      <c r="B263">
        <v>-69.151160000000004</v>
      </c>
      <c r="C263">
        <v>-2.212758</v>
      </c>
    </row>
    <row r="264" spans="1:3" x14ac:dyDescent="0.3">
      <c r="A264">
        <v>0.6905</v>
      </c>
      <c r="B264">
        <v>-69.086079999999995</v>
      </c>
      <c r="C264">
        <v>-2.2171400000000001</v>
      </c>
    </row>
    <row r="265" spans="1:3" x14ac:dyDescent="0.3">
      <c r="A265">
        <v>0.69383320000000004</v>
      </c>
      <c r="B265">
        <v>-69.021060000000006</v>
      </c>
      <c r="C265">
        <v>-2.2208269999999999</v>
      </c>
    </row>
    <row r="266" spans="1:3" x14ac:dyDescent="0.3">
      <c r="A266">
        <v>0.69716679999999998</v>
      </c>
      <c r="B266">
        <v>-68.954599999999999</v>
      </c>
      <c r="C266">
        <v>-2.2232150000000002</v>
      </c>
    </row>
    <row r="267" spans="1:3" x14ac:dyDescent="0.3">
      <c r="A267">
        <v>0.70050000000000001</v>
      </c>
      <c r="B267">
        <v>-68.888919999999999</v>
      </c>
      <c r="C267">
        <v>-2.2248839999999999</v>
      </c>
    </row>
    <row r="268" spans="1:3" x14ac:dyDescent="0.3">
      <c r="A268">
        <v>0.70383320000000005</v>
      </c>
      <c r="B268">
        <v>-68.825199999999995</v>
      </c>
      <c r="C268">
        <v>-2.2275809999999998</v>
      </c>
    </row>
    <row r="269" spans="1:3" x14ac:dyDescent="0.3">
      <c r="A269">
        <v>0.70716679999999998</v>
      </c>
      <c r="B269">
        <v>-68.758700000000005</v>
      </c>
      <c r="C269">
        <v>-2.23123</v>
      </c>
    </row>
    <row r="270" spans="1:3" x14ac:dyDescent="0.3">
      <c r="A270">
        <v>0.71050000000000002</v>
      </c>
      <c r="B270">
        <v>-68.693219999999997</v>
      </c>
      <c r="C270">
        <v>-2.2357740000000002</v>
      </c>
    </row>
    <row r="271" spans="1:3" x14ac:dyDescent="0.3">
      <c r="A271">
        <v>0.71383319999999995</v>
      </c>
      <c r="B271">
        <v>-68.628739999999993</v>
      </c>
      <c r="C271">
        <v>-2.2399640000000001</v>
      </c>
    </row>
    <row r="272" spans="1:3" x14ac:dyDescent="0.3">
      <c r="A272">
        <v>0.71716679999999999</v>
      </c>
      <c r="B272">
        <v>-68.563050000000004</v>
      </c>
      <c r="C272">
        <v>-2.2439309999999999</v>
      </c>
    </row>
    <row r="273" spans="1:3" x14ac:dyDescent="0.3">
      <c r="A273">
        <v>0.72050000000000003</v>
      </c>
      <c r="B273">
        <v>-68.496840000000006</v>
      </c>
      <c r="C273">
        <v>-2.2475619999999998</v>
      </c>
    </row>
    <row r="274" spans="1:3" x14ac:dyDescent="0.3">
      <c r="A274">
        <v>0.72383319999999995</v>
      </c>
      <c r="B274">
        <v>-68.431319999999999</v>
      </c>
      <c r="C274">
        <v>-2.2515230000000002</v>
      </c>
    </row>
    <row r="275" spans="1:3" x14ac:dyDescent="0.3">
      <c r="A275">
        <v>0.7271668</v>
      </c>
      <c r="B275">
        <v>-68.366560000000007</v>
      </c>
      <c r="C275">
        <v>-2.2565879999999998</v>
      </c>
    </row>
    <row r="276" spans="1:3" x14ac:dyDescent="0.3">
      <c r="A276">
        <v>0.73050000000000004</v>
      </c>
      <c r="B276">
        <v>-68.300150000000002</v>
      </c>
      <c r="C276">
        <v>-2.2609789999999998</v>
      </c>
    </row>
    <row r="277" spans="1:3" x14ac:dyDescent="0.3">
      <c r="A277">
        <v>0.73383319999999996</v>
      </c>
      <c r="B277">
        <v>-68.233810000000005</v>
      </c>
      <c r="C277">
        <v>-2.2642920000000002</v>
      </c>
    </row>
    <row r="278" spans="1:3" x14ac:dyDescent="0.3">
      <c r="A278">
        <v>0.73716680000000001</v>
      </c>
      <c r="B278">
        <v>-68.168710000000004</v>
      </c>
      <c r="C278">
        <v>-2.2671519999999998</v>
      </c>
    </row>
    <row r="279" spans="1:3" x14ac:dyDescent="0.3">
      <c r="A279">
        <v>0.74050000000000005</v>
      </c>
      <c r="B279">
        <v>-68.103399999999993</v>
      </c>
      <c r="C279">
        <v>-2.2710020000000002</v>
      </c>
    </row>
    <row r="280" spans="1:3" x14ac:dyDescent="0.3">
      <c r="A280">
        <v>0.74383319999999997</v>
      </c>
      <c r="B280">
        <v>-68.038300000000007</v>
      </c>
      <c r="C280">
        <v>-2.2750330000000001</v>
      </c>
    </row>
    <row r="281" spans="1:3" x14ac:dyDescent="0.3">
      <c r="A281">
        <v>0.74716680000000002</v>
      </c>
      <c r="B281">
        <v>-67.971919999999997</v>
      </c>
      <c r="C281">
        <v>-2.278686</v>
      </c>
    </row>
    <row r="282" spans="1:3" x14ac:dyDescent="0.3">
      <c r="A282">
        <v>0.75049999999999994</v>
      </c>
      <c r="B282">
        <v>-67.906999999999996</v>
      </c>
      <c r="C282">
        <v>-2.2819349999999998</v>
      </c>
    </row>
    <row r="283" spans="1:3" x14ac:dyDescent="0.3">
      <c r="A283">
        <v>0.75383319999999998</v>
      </c>
      <c r="B283">
        <v>-67.840819999999994</v>
      </c>
      <c r="C283">
        <v>-2.2849539999999999</v>
      </c>
    </row>
    <row r="284" spans="1:3" x14ac:dyDescent="0.3">
      <c r="A284">
        <v>0.75716680000000003</v>
      </c>
      <c r="B284">
        <v>-67.775199999999998</v>
      </c>
      <c r="C284">
        <v>-2.2889379999999999</v>
      </c>
    </row>
    <row r="285" spans="1:3" x14ac:dyDescent="0.3">
      <c r="A285">
        <v>0.76049999999999995</v>
      </c>
      <c r="B285">
        <v>-67.708389999999994</v>
      </c>
      <c r="C285">
        <v>-2.2927580000000001</v>
      </c>
    </row>
    <row r="286" spans="1:3" x14ac:dyDescent="0.3">
      <c r="A286">
        <v>0.76383319999999999</v>
      </c>
      <c r="B286">
        <v>-67.642510000000001</v>
      </c>
      <c r="C286">
        <v>-2.2959390000000002</v>
      </c>
    </row>
    <row r="287" spans="1:3" x14ac:dyDescent="0.3">
      <c r="A287">
        <v>0.76716680000000004</v>
      </c>
      <c r="B287">
        <v>-67.577240000000003</v>
      </c>
      <c r="C287">
        <v>-2.2981340000000001</v>
      </c>
    </row>
    <row r="288" spans="1:3" x14ac:dyDescent="0.3">
      <c r="A288">
        <v>0.77049999999999996</v>
      </c>
      <c r="B288">
        <v>-67.511570000000006</v>
      </c>
      <c r="C288">
        <v>-2.3004790000000002</v>
      </c>
    </row>
    <row r="289" spans="1:3" x14ac:dyDescent="0.3">
      <c r="A289">
        <v>0.7738332</v>
      </c>
      <c r="B289">
        <v>-67.445610000000002</v>
      </c>
      <c r="C289">
        <v>-2.3035269999999999</v>
      </c>
    </row>
    <row r="290" spans="1:3" x14ac:dyDescent="0.3">
      <c r="A290">
        <v>0.77716680000000005</v>
      </c>
      <c r="B290">
        <v>-67.380219999999994</v>
      </c>
      <c r="C290">
        <v>-2.307194</v>
      </c>
    </row>
    <row r="291" spans="1:3" x14ac:dyDescent="0.3">
      <c r="A291">
        <v>0.78049999999999997</v>
      </c>
      <c r="B291">
        <v>-67.314509999999999</v>
      </c>
      <c r="C291">
        <v>-2.3104200000000001</v>
      </c>
    </row>
    <row r="292" spans="1:3" x14ac:dyDescent="0.3">
      <c r="A292">
        <v>0.78383320000000001</v>
      </c>
      <c r="B292">
        <v>-67.248339999999999</v>
      </c>
      <c r="C292">
        <v>-2.314111</v>
      </c>
    </row>
    <row r="293" spans="1:3" x14ac:dyDescent="0.3">
      <c r="A293">
        <v>0.78716680000000006</v>
      </c>
      <c r="B293">
        <v>-67.182500000000005</v>
      </c>
      <c r="C293">
        <v>-2.316948</v>
      </c>
    </row>
    <row r="294" spans="1:3" x14ac:dyDescent="0.3">
      <c r="A294">
        <v>0.79049999999999998</v>
      </c>
      <c r="B294">
        <v>-67.115539999999996</v>
      </c>
      <c r="C294">
        <v>-2.3189259999999998</v>
      </c>
    </row>
    <row r="295" spans="1:3" x14ac:dyDescent="0.3">
      <c r="A295">
        <v>0.79383320000000002</v>
      </c>
      <c r="B295">
        <v>-67.05095</v>
      </c>
      <c r="C295">
        <v>-2.3211750000000002</v>
      </c>
    </row>
    <row r="296" spans="1:3" x14ac:dyDescent="0.3">
      <c r="A296">
        <v>0.79716659999999995</v>
      </c>
      <c r="B296">
        <v>-66.986199999999997</v>
      </c>
      <c r="C296">
        <v>-2.3239109999999998</v>
      </c>
    </row>
    <row r="297" spans="1:3" x14ac:dyDescent="0.3">
      <c r="A297">
        <v>0.80049999999999999</v>
      </c>
      <c r="B297">
        <v>-66.920010000000005</v>
      </c>
      <c r="C297">
        <v>-2.3270620000000002</v>
      </c>
    </row>
    <row r="298" spans="1:3" x14ac:dyDescent="0.3">
      <c r="A298">
        <v>0.80383340000000003</v>
      </c>
      <c r="B298">
        <v>-66.853340000000003</v>
      </c>
      <c r="C298">
        <v>-2.3309920000000002</v>
      </c>
    </row>
    <row r="299" spans="1:3" x14ac:dyDescent="0.3">
      <c r="A299">
        <v>0.80716679999999996</v>
      </c>
      <c r="B299">
        <v>-66.789090000000002</v>
      </c>
      <c r="C299">
        <v>-2.334797</v>
      </c>
    </row>
    <row r="300" spans="1:3" x14ac:dyDescent="0.3">
      <c r="A300">
        <v>0.8105</v>
      </c>
      <c r="B300">
        <v>-66.721720000000005</v>
      </c>
      <c r="C300">
        <v>-2.33812</v>
      </c>
    </row>
    <row r="301" spans="1:3" x14ac:dyDescent="0.3">
      <c r="A301">
        <v>0.81383320000000003</v>
      </c>
      <c r="B301">
        <v>-66.656319999999994</v>
      </c>
      <c r="C301">
        <v>-2.3414700000000002</v>
      </c>
    </row>
    <row r="302" spans="1:3" x14ac:dyDescent="0.3">
      <c r="A302">
        <v>0.81716679999999997</v>
      </c>
      <c r="B302">
        <v>-66.590530000000001</v>
      </c>
      <c r="C302">
        <v>-2.3437839999999999</v>
      </c>
    </row>
    <row r="303" spans="1:3" x14ac:dyDescent="0.3">
      <c r="A303">
        <v>0.82050000000000001</v>
      </c>
      <c r="B303">
        <v>-66.524799999999999</v>
      </c>
      <c r="C303">
        <v>-2.3460580000000002</v>
      </c>
    </row>
    <row r="304" spans="1:3" x14ac:dyDescent="0.3">
      <c r="A304">
        <v>0.82383340000000005</v>
      </c>
      <c r="B304">
        <v>-66.458470000000005</v>
      </c>
      <c r="C304">
        <v>-2.3480799999999999</v>
      </c>
    </row>
    <row r="305" spans="1:3" x14ac:dyDescent="0.3">
      <c r="A305">
        <v>0.82716679999999998</v>
      </c>
      <c r="B305">
        <v>-66.392589999999998</v>
      </c>
      <c r="C305">
        <v>-2.3509199999999999</v>
      </c>
    </row>
    <row r="306" spans="1:3" x14ac:dyDescent="0.3">
      <c r="A306">
        <v>0.83050000000000002</v>
      </c>
      <c r="B306">
        <v>-66.327470000000005</v>
      </c>
      <c r="C306">
        <v>-2.3535599999999999</v>
      </c>
    </row>
    <row r="307" spans="1:3" x14ac:dyDescent="0.3">
      <c r="A307">
        <v>0.83383320000000005</v>
      </c>
      <c r="B307">
        <v>-66.261259999999993</v>
      </c>
      <c r="C307">
        <v>-2.355518</v>
      </c>
    </row>
    <row r="308" spans="1:3" x14ac:dyDescent="0.3">
      <c r="A308">
        <v>0.83716679999999999</v>
      </c>
      <c r="B308">
        <v>-66.195369999999997</v>
      </c>
      <c r="C308">
        <v>-2.357405</v>
      </c>
    </row>
    <row r="309" spans="1:3" x14ac:dyDescent="0.3">
      <c r="A309">
        <v>0.84049989999999997</v>
      </c>
      <c r="B309">
        <v>-66.12988</v>
      </c>
      <c r="C309">
        <v>-2.3592300000000002</v>
      </c>
    </row>
    <row r="310" spans="1:3" x14ac:dyDescent="0.3">
      <c r="A310">
        <v>0.84383319999999995</v>
      </c>
      <c r="B310">
        <v>-66.063940000000002</v>
      </c>
      <c r="C310">
        <v>-2.362158</v>
      </c>
    </row>
    <row r="311" spans="1:3" x14ac:dyDescent="0.3">
      <c r="A311">
        <v>0.84716659999999999</v>
      </c>
      <c r="B311">
        <v>-65.997749999999996</v>
      </c>
      <c r="C311">
        <v>-2.3657710000000001</v>
      </c>
    </row>
    <row r="312" spans="1:3" x14ac:dyDescent="0.3">
      <c r="A312">
        <v>0.85050000000000003</v>
      </c>
      <c r="B312">
        <v>-65.931470000000004</v>
      </c>
      <c r="C312">
        <v>-2.3686769999999999</v>
      </c>
    </row>
    <row r="313" spans="1:3" x14ac:dyDescent="0.3">
      <c r="A313">
        <v>0.85383319999999996</v>
      </c>
      <c r="B313">
        <v>-65.866560000000007</v>
      </c>
      <c r="C313">
        <v>-2.37174</v>
      </c>
    </row>
    <row r="314" spans="1:3" x14ac:dyDescent="0.3">
      <c r="A314">
        <v>0.85716680000000001</v>
      </c>
      <c r="B314">
        <v>-65.800719999999998</v>
      </c>
      <c r="C314">
        <v>-2.3741650000000001</v>
      </c>
    </row>
    <row r="315" spans="1:3" x14ac:dyDescent="0.3">
      <c r="A315">
        <v>0.86049989999999998</v>
      </c>
      <c r="B315">
        <v>-65.73357</v>
      </c>
      <c r="C315">
        <v>-2.3763260000000002</v>
      </c>
    </row>
    <row r="316" spans="1:3" x14ac:dyDescent="0.3">
      <c r="A316">
        <v>0.86383319999999997</v>
      </c>
      <c r="B316">
        <v>-65.668400000000005</v>
      </c>
      <c r="C316">
        <v>-2.3789400000000001</v>
      </c>
    </row>
    <row r="317" spans="1:3" x14ac:dyDescent="0.3">
      <c r="A317">
        <v>0.86716660000000001</v>
      </c>
      <c r="B317">
        <v>-65.602350000000001</v>
      </c>
      <c r="C317">
        <v>-2.3813939999999998</v>
      </c>
    </row>
    <row r="318" spans="1:3" x14ac:dyDescent="0.3">
      <c r="A318">
        <v>0.87050000000000005</v>
      </c>
      <c r="B318">
        <v>-65.537260000000003</v>
      </c>
      <c r="C318">
        <v>-2.3839049999999999</v>
      </c>
    </row>
    <row r="319" spans="1:3" x14ac:dyDescent="0.3">
      <c r="A319">
        <v>0.87383319999999998</v>
      </c>
      <c r="B319">
        <v>-65.469040000000007</v>
      </c>
      <c r="C319">
        <v>-2.386466</v>
      </c>
    </row>
    <row r="320" spans="1:3" x14ac:dyDescent="0.3">
      <c r="A320">
        <v>0.87716680000000002</v>
      </c>
      <c r="B320">
        <v>-65.403859999999995</v>
      </c>
      <c r="C320">
        <v>-2.3882810000000001</v>
      </c>
    </row>
    <row r="321" spans="1:3" x14ac:dyDescent="0.3">
      <c r="A321">
        <v>0.8804999</v>
      </c>
      <c r="B321">
        <v>-65.337040000000002</v>
      </c>
      <c r="C321">
        <v>-2.389634</v>
      </c>
    </row>
    <row r="322" spans="1:3" x14ac:dyDescent="0.3">
      <c r="A322">
        <v>0.88383319999999999</v>
      </c>
      <c r="B322">
        <v>-65.2727</v>
      </c>
      <c r="C322">
        <v>-2.3914740000000001</v>
      </c>
    </row>
    <row r="323" spans="1:3" x14ac:dyDescent="0.3">
      <c r="A323">
        <v>0.88716660000000003</v>
      </c>
      <c r="B323">
        <v>-65.205839999999995</v>
      </c>
      <c r="C323">
        <v>-2.3934380000000002</v>
      </c>
    </row>
    <row r="324" spans="1:3" x14ac:dyDescent="0.3">
      <c r="A324">
        <v>0.89049990000000001</v>
      </c>
      <c r="B324">
        <v>-65.13982</v>
      </c>
      <c r="C324">
        <v>-2.3953150000000001</v>
      </c>
    </row>
    <row r="325" spans="1:3" x14ac:dyDescent="0.3">
      <c r="A325">
        <v>0.89383319999999999</v>
      </c>
      <c r="B325">
        <v>-65.073779999999999</v>
      </c>
      <c r="C325">
        <v>-2.3972859999999998</v>
      </c>
    </row>
    <row r="326" spans="1:3" x14ac:dyDescent="0.3">
      <c r="A326">
        <v>0.89716680000000004</v>
      </c>
      <c r="B326">
        <v>-65.00752</v>
      </c>
      <c r="C326">
        <v>-2.3989180000000001</v>
      </c>
    </row>
    <row r="327" spans="1:3" x14ac:dyDescent="0.3">
      <c r="A327">
        <v>0.90050010000000003</v>
      </c>
      <c r="B327">
        <v>-64.942809999999994</v>
      </c>
      <c r="C327">
        <v>-2.4004099999999999</v>
      </c>
    </row>
    <row r="328" spans="1:3" x14ac:dyDescent="0.3">
      <c r="A328">
        <v>0.90383340000000001</v>
      </c>
      <c r="B328">
        <v>-64.876819999999995</v>
      </c>
      <c r="C328">
        <v>-2.4017379999999999</v>
      </c>
    </row>
    <row r="329" spans="1:3" x14ac:dyDescent="0.3">
      <c r="A329">
        <v>0.90716680000000005</v>
      </c>
      <c r="B329">
        <v>-64.811059999999998</v>
      </c>
      <c r="C329">
        <v>-2.4033699999999998</v>
      </c>
    </row>
    <row r="330" spans="1:3" x14ac:dyDescent="0.3">
      <c r="A330">
        <v>0.91049999999999998</v>
      </c>
      <c r="B330">
        <v>-64.744259999999997</v>
      </c>
      <c r="C330">
        <v>-2.405176</v>
      </c>
    </row>
    <row r="331" spans="1:3" x14ac:dyDescent="0.3">
      <c r="A331">
        <v>0.91383349999999997</v>
      </c>
      <c r="B331">
        <v>-64.67868</v>
      </c>
      <c r="C331">
        <v>-2.407486</v>
      </c>
    </row>
    <row r="332" spans="1:3" x14ac:dyDescent="0.3">
      <c r="A332">
        <v>0.91716679999999995</v>
      </c>
      <c r="B332">
        <v>-64.612300000000005</v>
      </c>
      <c r="C332">
        <v>-2.4103720000000002</v>
      </c>
    </row>
    <row r="333" spans="1:3" x14ac:dyDescent="0.3">
      <c r="A333">
        <v>0.92049999999999998</v>
      </c>
      <c r="B333">
        <v>-64.545599999999993</v>
      </c>
      <c r="C333">
        <v>-2.4132419999999999</v>
      </c>
    </row>
    <row r="334" spans="1:3" x14ac:dyDescent="0.3">
      <c r="A334">
        <v>0.92383340000000003</v>
      </c>
      <c r="B334">
        <v>-64.480199999999996</v>
      </c>
      <c r="C334">
        <v>-2.415956</v>
      </c>
    </row>
    <row r="335" spans="1:3" x14ac:dyDescent="0.3">
      <c r="A335">
        <v>0.92716679999999996</v>
      </c>
      <c r="B335">
        <v>-64.413719999999998</v>
      </c>
      <c r="C335">
        <v>-2.4180640000000002</v>
      </c>
    </row>
    <row r="336" spans="1:3" x14ac:dyDescent="0.3">
      <c r="A336">
        <v>0.93049999999999999</v>
      </c>
      <c r="B336">
        <v>-64.347520000000003</v>
      </c>
      <c r="C336">
        <v>-2.4195129999999998</v>
      </c>
    </row>
    <row r="337" spans="1:3" x14ac:dyDescent="0.3">
      <c r="A337">
        <v>0.93383320000000003</v>
      </c>
      <c r="B337">
        <v>-64.282709999999994</v>
      </c>
      <c r="C337">
        <v>-2.4207000000000001</v>
      </c>
    </row>
    <row r="338" spans="1:3" x14ac:dyDescent="0.3">
      <c r="A338">
        <v>0.93716679999999997</v>
      </c>
      <c r="B338">
        <v>-64.216120000000004</v>
      </c>
      <c r="C338">
        <v>-2.4223840000000001</v>
      </c>
    </row>
    <row r="339" spans="1:3" x14ac:dyDescent="0.3">
      <c r="A339">
        <v>0.9405</v>
      </c>
      <c r="B339">
        <v>-64.150149999999996</v>
      </c>
      <c r="C339">
        <v>-2.42414</v>
      </c>
    </row>
    <row r="340" spans="1:3" x14ac:dyDescent="0.3">
      <c r="A340">
        <v>0.94383320000000004</v>
      </c>
      <c r="B340">
        <v>-64.083600000000004</v>
      </c>
      <c r="C340">
        <v>-2.42605</v>
      </c>
    </row>
    <row r="341" spans="1:3" x14ac:dyDescent="0.3">
      <c r="A341">
        <v>0.94716659999999997</v>
      </c>
      <c r="B341">
        <v>-64.017150000000001</v>
      </c>
      <c r="C341">
        <v>-2.4284859999999999</v>
      </c>
    </row>
    <row r="342" spans="1:3" x14ac:dyDescent="0.3">
      <c r="A342">
        <v>0.95050000000000001</v>
      </c>
      <c r="B342">
        <v>-63.95129</v>
      </c>
      <c r="C342">
        <v>-2.4301560000000002</v>
      </c>
    </row>
    <row r="343" spans="1:3" x14ac:dyDescent="0.3">
      <c r="A343">
        <v>0.95383340000000005</v>
      </c>
      <c r="B343">
        <v>-63.885890000000003</v>
      </c>
      <c r="C343">
        <v>-2.431505</v>
      </c>
    </row>
    <row r="344" spans="1:3" x14ac:dyDescent="0.3">
      <c r="A344">
        <v>0.95716679999999998</v>
      </c>
      <c r="B344">
        <v>-63.819020000000002</v>
      </c>
      <c r="C344">
        <v>-2.4329510000000001</v>
      </c>
    </row>
    <row r="345" spans="1:3" x14ac:dyDescent="0.3">
      <c r="A345">
        <v>0.96049989999999996</v>
      </c>
      <c r="B345">
        <v>-63.753430000000002</v>
      </c>
      <c r="C345">
        <v>-2.4340850000000001</v>
      </c>
    </row>
    <row r="346" spans="1:3" x14ac:dyDescent="0.3">
      <c r="A346">
        <v>0.96383319999999995</v>
      </c>
      <c r="B346">
        <v>-63.687899999999999</v>
      </c>
      <c r="C346">
        <v>-2.435438</v>
      </c>
    </row>
    <row r="347" spans="1:3" x14ac:dyDescent="0.3">
      <c r="A347">
        <v>0.96716679999999999</v>
      </c>
      <c r="B347">
        <v>-63.62144</v>
      </c>
      <c r="C347">
        <v>-2.4372539999999998</v>
      </c>
    </row>
    <row r="348" spans="1:3" x14ac:dyDescent="0.3">
      <c r="A348">
        <v>0.97050000000000003</v>
      </c>
      <c r="B348">
        <v>-63.555280000000003</v>
      </c>
      <c r="C348">
        <v>-2.4391400000000001</v>
      </c>
    </row>
    <row r="349" spans="1:3" x14ac:dyDescent="0.3">
      <c r="A349">
        <v>0.97383319999999995</v>
      </c>
      <c r="B349">
        <v>-63.489319999999999</v>
      </c>
      <c r="C349">
        <v>-2.4413339999999999</v>
      </c>
    </row>
    <row r="350" spans="1:3" x14ac:dyDescent="0.3">
      <c r="A350">
        <v>0.9771668</v>
      </c>
      <c r="B350">
        <v>-63.422600000000003</v>
      </c>
      <c r="C350">
        <v>-2.4435419999999999</v>
      </c>
    </row>
    <row r="351" spans="1:3" x14ac:dyDescent="0.3">
      <c r="A351">
        <v>0.98050000000000004</v>
      </c>
      <c r="B351">
        <v>-63.356780000000001</v>
      </c>
      <c r="C351">
        <v>-2.4455719999999999</v>
      </c>
    </row>
    <row r="352" spans="1:3" x14ac:dyDescent="0.3">
      <c r="A352">
        <v>0.98383319999999996</v>
      </c>
      <c r="B352">
        <v>-63.289119999999997</v>
      </c>
      <c r="C352">
        <v>-2.4473159999999998</v>
      </c>
    </row>
    <row r="353" spans="1:3" x14ac:dyDescent="0.3">
      <c r="A353">
        <v>0.98716660000000001</v>
      </c>
      <c r="B353">
        <v>-63.223849999999999</v>
      </c>
      <c r="C353">
        <v>-2.4486249999999998</v>
      </c>
    </row>
    <row r="354" spans="1:3" x14ac:dyDescent="0.3">
      <c r="A354">
        <v>0.99049989999999999</v>
      </c>
      <c r="B354">
        <v>-63.157559999999997</v>
      </c>
      <c r="C354">
        <v>-2.449894</v>
      </c>
    </row>
    <row r="355" spans="1:3" x14ac:dyDescent="0.3">
      <c r="A355">
        <v>0.99383319999999997</v>
      </c>
      <c r="B355">
        <v>-63.09234</v>
      </c>
      <c r="C355">
        <v>-2.451346</v>
      </c>
    </row>
    <row r="356" spans="1:3" x14ac:dyDescent="0.3">
      <c r="A356">
        <v>0.99716660000000001</v>
      </c>
      <c r="B356">
        <v>-63.026389999999999</v>
      </c>
      <c r="C356">
        <v>-2.4529700000000001</v>
      </c>
    </row>
    <row r="357" spans="1:3" x14ac:dyDescent="0.3">
      <c r="A357">
        <v>1.0004999999999999</v>
      </c>
      <c r="B357">
        <v>-62.959809999999997</v>
      </c>
      <c r="C357">
        <v>-2.4548269999999999</v>
      </c>
    </row>
    <row r="358" spans="1:3" x14ac:dyDescent="0.3">
      <c r="A358">
        <v>1.003833</v>
      </c>
      <c r="B358">
        <v>-62.8932</v>
      </c>
      <c r="C358">
        <v>-2.4566180000000002</v>
      </c>
    </row>
    <row r="359" spans="1:3" x14ac:dyDescent="0.3">
      <c r="A359">
        <v>1.0071669999999999</v>
      </c>
      <c r="B359">
        <v>-62.827460000000002</v>
      </c>
      <c r="C359">
        <v>-2.4588399999999999</v>
      </c>
    </row>
    <row r="360" spans="1:3" x14ac:dyDescent="0.3">
      <c r="A360">
        <v>1.0105</v>
      </c>
      <c r="B360">
        <v>-62.761159999999997</v>
      </c>
      <c r="C360">
        <v>-2.4605329999999999</v>
      </c>
    </row>
    <row r="361" spans="1:3" x14ac:dyDescent="0.3">
      <c r="A361">
        <v>1.013833</v>
      </c>
      <c r="B361">
        <v>-62.694040000000001</v>
      </c>
      <c r="C361">
        <v>-2.4619680000000002</v>
      </c>
    </row>
    <row r="362" spans="1:3" x14ac:dyDescent="0.3">
      <c r="A362">
        <v>1.0171669999999999</v>
      </c>
      <c r="B362">
        <v>-62.629260000000002</v>
      </c>
      <c r="C362">
        <v>-2.4630899999999998</v>
      </c>
    </row>
    <row r="363" spans="1:3" x14ac:dyDescent="0.3">
      <c r="A363">
        <v>1.0205</v>
      </c>
      <c r="B363">
        <v>-62.562130000000003</v>
      </c>
      <c r="C363">
        <v>-2.4644279999999998</v>
      </c>
    </row>
    <row r="364" spans="1:3" x14ac:dyDescent="0.3">
      <c r="A364">
        <v>1.023833</v>
      </c>
      <c r="B364">
        <v>-62.497010000000003</v>
      </c>
      <c r="C364">
        <v>-2.466075</v>
      </c>
    </row>
    <row r="365" spans="1:3" x14ac:dyDescent="0.3">
      <c r="A365">
        <v>1.0271669999999999</v>
      </c>
      <c r="B365">
        <v>-62.429699999999997</v>
      </c>
      <c r="C365">
        <v>-2.4678209999999998</v>
      </c>
    </row>
    <row r="366" spans="1:3" x14ac:dyDescent="0.3">
      <c r="A366">
        <v>1.0305</v>
      </c>
      <c r="B366">
        <v>-62.364019999999996</v>
      </c>
      <c r="C366">
        <v>-2.4695100000000001</v>
      </c>
    </row>
    <row r="367" spans="1:3" x14ac:dyDescent="0.3">
      <c r="A367">
        <v>1.033833</v>
      </c>
      <c r="B367">
        <v>-62.298050000000003</v>
      </c>
      <c r="C367">
        <v>-2.4707859999999999</v>
      </c>
    </row>
    <row r="368" spans="1:3" x14ac:dyDescent="0.3">
      <c r="A368">
        <v>1.037167</v>
      </c>
      <c r="B368">
        <v>-62.230600000000003</v>
      </c>
      <c r="C368">
        <v>-2.4721820000000001</v>
      </c>
    </row>
    <row r="369" spans="1:3" x14ac:dyDescent="0.3">
      <c r="A369">
        <v>1.0405</v>
      </c>
      <c r="B369">
        <v>-62.165840000000003</v>
      </c>
      <c r="C369">
        <v>-2.4742160000000002</v>
      </c>
    </row>
    <row r="370" spans="1:3" x14ac:dyDescent="0.3">
      <c r="A370">
        <v>1.043833</v>
      </c>
      <c r="B370">
        <v>-62.098350000000003</v>
      </c>
      <c r="C370">
        <v>-2.4760759999999999</v>
      </c>
    </row>
    <row r="371" spans="1:3" x14ac:dyDescent="0.3">
      <c r="A371">
        <v>1.047167</v>
      </c>
      <c r="B371">
        <v>-62.032110000000003</v>
      </c>
      <c r="C371">
        <v>-2.4773420000000002</v>
      </c>
    </row>
    <row r="372" spans="1:3" x14ac:dyDescent="0.3">
      <c r="A372">
        <v>1.0505</v>
      </c>
      <c r="B372">
        <v>-61.966180000000001</v>
      </c>
      <c r="C372">
        <v>-2.478542</v>
      </c>
    </row>
    <row r="373" spans="1:3" x14ac:dyDescent="0.3">
      <c r="A373">
        <v>1.0538339999999999</v>
      </c>
      <c r="B373">
        <v>-61.90016</v>
      </c>
      <c r="C373">
        <v>-2.4800279999999999</v>
      </c>
    </row>
    <row r="374" spans="1:3" x14ac:dyDescent="0.3">
      <c r="A374">
        <v>1.0571660000000001</v>
      </c>
      <c r="B374">
        <v>-61.834020000000002</v>
      </c>
      <c r="C374">
        <v>-2.4813179999999999</v>
      </c>
    </row>
    <row r="375" spans="1:3" x14ac:dyDescent="0.3">
      <c r="A375">
        <v>1.0605</v>
      </c>
      <c r="B375">
        <v>-61.76726</v>
      </c>
      <c r="C375">
        <v>-2.4826959999999998</v>
      </c>
    </row>
    <row r="376" spans="1:3" x14ac:dyDescent="0.3">
      <c r="A376">
        <v>1.063833</v>
      </c>
      <c r="B376">
        <v>-61.699680000000001</v>
      </c>
      <c r="C376">
        <v>-2.4839669999999998</v>
      </c>
    </row>
    <row r="377" spans="1:3" x14ac:dyDescent="0.3">
      <c r="A377">
        <v>1.067167</v>
      </c>
      <c r="B377">
        <v>-61.634819999999998</v>
      </c>
      <c r="C377">
        <v>-2.4853559999999999</v>
      </c>
    </row>
    <row r="378" spans="1:3" x14ac:dyDescent="0.3">
      <c r="A378">
        <v>1.0705</v>
      </c>
      <c r="B378">
        <v>-61.568339999999999</v>
      </c>
      <c r="C378">
        <v>-2.487101</v>
      </c>
    </row>
    <row r="379" spans="1:3" x14ac:dyDescent="0.3">
      <c r="A379">
        <v>1.073834</v>
      </c>
      <c r="B379">
        <v>-61.502690000000001</v>
      </c>
      <c r="C379">
        <v>-2.4884620000000002</v>
      </c>
    </row>
    <row r="380" spans="1:3" x14ac:dyDescent="0.3">
      <c r="A380">
        <v>1.0771660000000001</v>
      </c>
      <c r="B380">
        <v>-61.435899999999997</v>
      </c>
      <c r="C380">
        <v>-2.489592</v>
      </c>
    </row>
    <row r="381" spans="1:3" x14ac:dyDescent="0.3">
      <c r="A381">
        <v>1.0805</v>
      </c>
      <c r="B381">
        <v>-61.370699999999999</v>
      </c>
      <c r="C381">
        <v>-2.490389</v>
      </c>
    </row>
    <row r="382" spans="1:3" x14ac:dyDescent="0.3">
      <c r="A382">
        <v>1.083833</v>
      </c>
      <c r="B382">
        <v>-61.303690000000003</v>
      </c>
      <c r="C382">
        <v>-2.4910410000000001</v>
      </c>
    </row>
    <row r="383" spans="1:3" x14ac:dyDescent="0.3">
      <c r="A383">
        <v>1.0871660000000001</v>
      </c>
      <c r="B383">
        <v>-61.23706</v>
      </c>
      <c r="C383">
        <v>-2.4919419999999999</v>
      </c>
    </row>
    <row r="384" spans="1:3" x14ac:dyDescent="0.3">
      <c r="A384">
        <v>1.0905</v>
      </c>
      <c r="B384">
        <v>-61.170819999999999</v>
      </c>
      <c r="C384">
        <v>-2.4931179999999999</v>
      </c>
    </row>
    <row r="385" spans="1:3" x14ac:dyDescent="0.3">
      <c r="A385">
        <v>1.0938330000000001</v>
      </c>
      <c r="B385">
        <v>-61.105420000000002</v>
      </c>
      <c r="C385">
        <v>-2.4946600000000001</v>
      </c>
    </row>
    <row r="386" spans="1:3" x14ac:dyDescent="0.3">
      <c r="A386">
        <v>1.0971660000000001</v>
      </c>
      <c r="B386">
        <v>-61.037869999999998</v>
      </c>
      <c r="C386">
        <v>-2.496391</v>
      </c>
    </row>
    <row r="387" spans="1:3" x14ac:dyDescent="0.3">
      <c r="A387">
        <v>1.1005</v>
      </c>
      <c r="B387">
        <v>-60.970820000000003</v>
      </c>
      <c r="C387">
        <v>-2.4978379999999998</v>
      </c>
    </row>
    <row r="388" spans="1:3" x14ac:dyDescent="0.3">
      <c r="A388">
        <v>1.1038330000000001</v>
      </c>
      <c r="B388">
        <v>-60.906419999999997</v>
      </c>
      <c r="C388">
        <v>-2.4988890000000001</v>
      </c>
    </row>
    <row r="389" spans="1:3" x14ac:dyDescent="0.3">
      <c r="A389">
        <v>1.1071660000000001</v>
      </c>
      <c r="B389">
        <v>-60.840260000000001</v>
      </c>
      <c r="C389">
        <v>-2.4994860000000001</v>
      </c>
    </row>
    <row r="390" spans="1:3" x14ac:dyDescent="0.3">
      <c r="A390">
        <v>1.1105</v>
      </c>
      <c r="B390">
        <v>-60.773090000000003</v>
      </c>
      <c r="C390">
        <v>-2.50014</v>
      </c>
    </row>
    <row r="391" spans="1:3" x14ac:dyDescent="0.3">
      <c r="A391">
        <v>1.1138330000000001</v>
      </c>
      <c r="B391">
        <v>-60.707430000000002</v>
      </c>
      <c r="C391">
        <v>-2.5012660000000002</v>
      </c>
    </row>
    <row r="392" spans="1:3" x14ac:dyDescent="0.3">
      <c r="A392">
        <v>1.1171660000000001</v>
      </c>
      <c r="B392">
        <v>-60.640509999999999</v>
      </c>
      <c r="C392">
        <v>-2.5026609999999998</v>
      </c>
    </row>
    <row r="393" spans="1:3" x14ac:dyDescent="0.3">
      <c r="A393">
        <v>1.1205000000000001</v>
      </c>
      <c r="B393">
        <v>-60.574489999999997</v>
      </c>
      <c r="C393">
        <v>-2.5042200000000001</v>
      </c>
    </row>
    <row r="394" spans="1:3" x14ac:dyDescent="0.3">
      <c r="A394">
        <v>1.1238330000000001</v>
      </c>
      <c r="B394">
        <v>-60.508679999999998</v>
      </c>
      <c r="C394">
        <v>-2.5051770000000002</v>
      </c>
    </row>
    <row r="395" spans="1:3" x14ac:dyDescent="0.3">
      <c r="A395">
        <v>1.1271659999999999</v>
      </c>
      <c r="B395">
        <v>-60.441839999999999</v>
      </c>
      <c r="C395">
        <v>-2.5061</v>
      </c>
    </row>
    <row r="396" spans="1:3" x14ac:dyDescent="0.3">
      <c r="A396">
        <v>1.1305000000000001</v>
      </c>
      <c r="B396">
        <v>-60.375489999999999</v>
      </c>
      <c r="C396">
        <v>-2.5068800000000002</v>
      </c>
    </row>
    <row r="397" spans="1:3" x14ac:dyDescent="0.3">
      <c r="A397">
        <v>1.1338330000000001</v>
      </c>
      <c r="B397">
        <v>-60.309620000000002</v>
      </c>
      <c r="C397">
        <v>-2.5077630000000002</v>
      </c>
    </row>
    <row r="398" spans="1:3" x14ac:dyDescent="0.3">
      <c r="A398">
        <v>1.1371659999999999</v>
      </c>
      <c r="B398">
        <v>-60.2423</v>
      </c>
      <c r="C398">
        <v>-2.5091670000000001</v>
      </c>
    </row>
    <row r="399" spans="1:3" x14ac:dyDescent="0.3">
      <c r="A399">
        <v>1.1405000000000001</v>
      </c>
      <c r="B399">
        <v>-60.176110000000001</v>
      </c>
      <c r="C399">
        <v>-2.5104419999999998</v>
      </c>
    </row>
    <row r="400" spans="1:3" x14ac:dyDescent="0.3">
      <c r="A400">
        <v>1.1438330000000001</v>
      </c>
      <c r="B400">
        <v>-60.110120000000002</v>
      </c>
      <c r="C400">
        <v>-2.5117159999999998</v>
      </c>
    </row>
    <row r="401" spans="1:3" x14ac:dyDescent="0.3">
      <c r="A401">
        <v>1.147167</v>
      </c>
      <c r="B401">
        <v>-60.042969999999997</v>
      </c>
      <c r="C401">
        <v>-2.5131079999999999</v>
      </c>
    </row>
    <row r="402" spans="1:3" x14ac:dyDescent="0.3">
      <c r="A402">
        <v>1.1505000000000001</v>
      </c>
      <c r="B402">
        <v>-59.977060000000002</v>
      </c>
      <c r="C402">
        <v>-2.5142479999999998</v>
      </c>
    </row>
    <row r="403" spans="1:3" x14ac:dyDescent="0.3">
      <c r="A403">
        <v>1.153834</v>
      </c>
      <c r="B403">
        <v>-59.91086</v>
      </c>
      <c r="C403">
        <v>-2.515196</v>
      </c>
    </row>
    <row r="404" spans="1:3" x14ac:dyDescent="0.3">
      <c r="A404">
        <v>1.1571659999999999</v>
      </c>
      <c r="B404">
        <v>-59.8446</v>
      </c>
      <c r="C404">
        <v>-2.5161060000000002</v>
      </c>
    </row>
    <row r="405" spans="1:3" x14ac:dyDescent="0.3">
      <c r="A405">
        <v>1.1605000000000001</v>
      </c>
      <c r="B405">
        <v>-59.77901</v>
      </c>
      <c r="C405">
        <v>-2.5168560000000002</v>
      </c>
    </row>
    <row r="406" spans="1:3" x14ac:dyDescent="0.3">
      <c r="A406">
        <v>1.163834</v>
      </c>
      <c r="B406">
        <v>-59.711480000000002</v>
      </c>
      <c r="C406">
        <v>-2.5177830000000001</v>
      </c>
    </row>
    <row r="407" spans="1:3" x14ac:dyDescent="0.3">
      <c r="A407">
        <v>1.1671670000000001</v>
      </c>
      <c r="B407">
        <v>-59.646210000000004</v>
      </c>
      <c r="C407">
        <v>-2.5190090000000001</v>
      </c>
    </row>
    <row r="408" spans="1:3" x14ac:dyDescent="0.3">
      <c r="A408">
        <v>1.1705000000000001</v>
      </c>
      <c r="B408">
        <v>-59.579799999999999</v>
      </c>
      <c r="C408">
        <v>-2.5201120000000001</v>
      </c>
    </row>
    <row r="409" spans="1:3" x14ac:dyDescent="0.3">
      <c r="A409">
        <v>1.173834</v>
      </c>
      <c r="B409">
        <v>-59.513199999999998</v>
      </c>
      <c r="C409">
        <v>-2.52115</v>
      </c>
    </row>
    <row r="410" spans="1:3" x14ac:dyDescent="0.3">
      <c r="A410">
        <v>1.1771670000000001</v>
      </c>
      <c r="B410">
        <v>-59.446950000000001</v>
      </c>
      <c r="C410">
        <v>-2.5219369999999999</v>
      </c>
    </row>
    <row r="411" spans="1:3" x14ac:dyDescent="0.3">
      <c r="A411">
        <v>1.1805000000000001</v>
      </c>
      <c r="B411">
        <v>-59.380800000000001</v>
      </c>
      <c r="C411">
        <v>-2.5226700000000002</v>
      </c>
    </row>
    <row r="412" spans="1:3" x14ac:dyDescent="0.3">
      <c r="A412">
        <v>1.1838329999999999</v>
      </c>
      <c r="B412">
        <v>-59.314300000000003</v>
      </c>
      <c r="C412">
        <v>-2.5233050000000001</v>
      </c>
    </row>
    <row r="413" spans="1:3" x14ac:dyDescent="0.3">
      <c r="A413">
        <v>1.1871659999999999</v>
      </c>
      <c r="B413">
        <v>-59.24736</v>
      </c>
      <c r="C413">
        <v>-2.5247229999999998</v>
      </c>
    </row>
    <row r="414" spans="1:3" x14ac:dyDescent="0.3">
      <c r="A414">
        <v>1.1904999999999999</v>
      </c>
      <c r="B414">
        <v>-59.1813</v>
      </c>
      <c r="C414">
        <v>-2.5259260000000001</v>
      </c>
    </row>
    <row r="415" spans="1:3" x14ac:dyDescent="0.3">
      <c r="A415">
        <v>1.1938329999999999</v>
      </c>
      <c r="B415">
        <v>-59.115879999999997</v>
      </c>
      <c r="C415">
        <v>-2.5269469999999998</v>
      </c>
    </row>
    <row r="416" spans="1:3" x14ac:dyDescent="0.3">
      <c r="A416">
        <v>1.197166</v>
      </c>
      <c r="B416">
        <v>-59.048319999999997</v>
      </c>
      <c r="C416">
        <v>-2.527901</v>
      </c>
    </row>
    <row r="417" spans="1:3" x14ac:dyDescent="0.3">
      <c r="A417">
        <v>1.2004999999999999</v>
      </c>
      <c r="B417">
        <v>-58.981560000000002</v>
      </c>
      <c r="C417">
        <v>-2.5286379999999999</v>
      </c>
    </row>
    <row r="418" spans="1:3" x14ac:dyDescent="0.3">
      <c r="A418">
        <v>1.2038340000000001</v>
      </c>
      <c r="B418">
        <v>-58.914859999999997</v>
      </c>
      <c r="C418">
        <v>-2.5292599999999998</v>
      </c>
    </row>
    <row r="419" spans="1:3" x14ac:dyDescent="0.3">
      <c r="A419">
        <v>1.207166</v>
      </c>
      <c r="B419">
        <v>-58.848640000000003</v>
      </c>
      <c r="C419">
        <v>-2.5301439999999999</v>
      </c>
    </row>
    <row r="420" spans="1:3" x14ac:dyDescent="0.3">
      <c r="A420">
        <v>1.2104999999999999</v>
      </c>
      <c r="B420">
        <v>-58.784320000000001</v>
      </c>
      <c r="C420">
        <v>-2.5309569999999999</v>
      </c>
    </row>
    <row r="421" spans="1:3" x14ac:dyDescent="0.3">
      <c r="A421">
        <v>1.2138329999999999</v>
      </c>
      <c r="B421">
        <v>-58.717480000000002</v>
      </c>
      <c r="C421">
        <v>-2.5315620000000001</v>
      </c>
    </row>
    <row r="422" spans="1:3" x14ac:dyDescent="0.3">
      <c r="A422">
        <v>1.2171670000000001</v>
      </c>
      <c r="B422">
        <v>-58.650689999999997</v>
      </c>
      <c r="C422">
        <v>-2.5323959999999999</v>
      </c>
    </row>
    <row r="423" spans="1:3" x14ac:dyDescent="0.3">
      <c r="A423">
        <v>1.2204999999999999</v>
      </c>
      <c r="B423">
        <v>-58.58408</v>
      </c>
      <c r="C423">
        <v>-2.5333000000000001</v>
      </c>
    </row>
    <row r="424" spans="1:3" x14ac:dyDescent="0.3">
      <c r="A424">
        <v>1.2238329999999999</v>
      </c>
      <c r="B424">
        <v>-58.517090000000003</v>
      </c>
      <c r="C424">
        <v>-2.5346060000000001</v>
      </c>
    </row>
    <row r="425" spans="1:3" x14ac:dyDescent="0.3">
      <c r="A425">
        <v>1.227166</v>
      </c>
      <c r="B425">
        <v>-58.45102</v>
      </c>
      <c r="C425">
        <v>-2.5357970000000001</v>
      </c>
    </row>
    <row r="426" spans="1:3" x14ac:dyDescent="0.3">
      <c r="A426">
        <v>1.2304999999999999</v>
      </c>
      <c r="B426">
        <v>-58.383940000000003</v>
      </c>
      <c r="C426">
        <v>-2.5362640000000001</v>
      </c>
    </row>
    <row r="427" spans="1:3" x14ac:dyDescent="0.3">
      <c r="A427">
        <v>1.233833</v>
      </c>
      <c r="B427">
        <v>-58.318860000000001</v>
      </c>
      <c r="C427">
        <v>-2.5367609999999998</v>
      </c>
    </row>
    <row r="428" spans="1:3" x14ac:dyDescent="0.3">
      <c r="A428">
        <v>1.237166</v>
      </c>
      <c r="B428">
        <v>-58.251980000000003</v>
      </c>
      <c r="C428">
        <v>-2.53735</v>
      </c>
    </row>
    <row r="429" spans="1:3" x14ac:dyDescent="0.3">
      <c r="A429">
        <v>1.2404999999999999</v>
      </c>
      <c r="B429">
        <v>-58.186199999999999</v>
      </c>
      <c r="C429">
        <v>-2.5381619999999998</v>
      </c>
    </row>
    <row r="430" spans="1:3" x14ac:dyDescent="0.3">
      <c r="A430">
        <v>1.243833</v>
      </c>
      <c r="B430">
        <v>-58.119019999999999</v>
      </c>
      <c r="C430">
        <v>-2.5390540000000001</v>
      </c>
    </row>
    <row r="431" spans="1:3" x14ac:dyDescent="0.3">
      <c r="A431">
        <v>1.247166</v>
      </c>
      <c r="B431">
        <v>-58.053550000000001</v>
      </c>
      <c r="C431">
        <v>-2.5397850000000002</v>
      </c>
    </row>
    <row r="432" spans="1:3" x14ac:dyDescent="0.3">
      <c r="A432">
        <v>1.2504999999999999</v>
      </c>
      <c r="B432">
        <v>-57.986130000000003</v>
      </c>
      <c r="C432">
        <v>-2.5403859999999998</v>
      </c>
    </row>
    <row r="433" spans="1:3" x14ac:dyDescent="0.3">
      <c r="A433">
        <v>1.253833</v>
      </c>
      <c r="B433">
        <v>-57.920479999999998</v>
      </c>
      <c r="C433">
        <v>-2.5409250000000001</v>
      </c>
    </row>
    <row r="434" spans="1:3" x14ac:dyDescent="0.3">
      <c r="A434">
        <v>1.257166</v>
      </c>
      <c r="B434">
        <v>-57.854439999999997</v>
      </c>
      <c r="C434">
        <v>-2.5416780000000001</v>
      </c>
    </row>
    <row r="435" spans="1:3" x14ac:dyDescent="0.3">
      <c r="A435">
        <v>1.2605</v>
      </c>
      <c r="B435">
        <v>-57.787080000000003</v>
      </c>
      <c r="C435">
        <v>-2.5430820000000001</v>
      </c>
    </row>
    <row r="436" spans="1:3" x14ac:dyDescent="0.3">
      <c r="A436">
        <v>1.263833</v>
      </c>
      <c r="B436">
        <v>-57.719880000000003</v>
      </c>
      <c r="C436">
        <v>-2.5445489999999999</v>
      </c>
    </row>
    <row r="437" spans="1:3" x14ac:dyDescent="0.3">
      <c r="A437">
        <v>1.2671669999999999</v>
      </c>
      <c r="B437">
        <v>-57.654000000000003</v>
      </c>
      <c r="C437">
        <v>-2.545474</v>
      </c>
    </row>
    <row r="438" spans="1:3" x14ac:dyDescent="0.3">
      <c r="A438">
        <v>1.2705</v>
      </c>
      <c r="B438">
        <v>-57.586660000000002</v>
      </c>
      <c r="C438">
        <v>-2.5458970000000001</v>
      </c>
    </row>
    <row r="439" spans="1:3" x14ac:dyDescent="0.3">
      <c r="A439">
        <v>1.2738339999999999</v>
      </c>
      <c r="B439">
        <v>-57.521239999999999</v>
      </c>
      <c r="C439">
        <v>-2.5464229999999999</v>
      </c>
    </row>
    <row r="440" spans="1:3" x14ac:dyDescent="0.3">
      <c r="A440">
        <v>1.2771669999999999</v>
      </c>
      <c r="B440">
        <v>-57.454560000000001</v>
      </c>
      <c r="C440">
        <v>-2.5472890000000001</v>
      </c>
    </row>
    <row r="441" spans="1:3" x14ac:dyDescent="0.3">
      <c r="A441">
        <v>1.2805</v>
      </c>
      <c r="B441">
        <v>-57.387970000000003</v>
      </c>
      <c r="C441">
        <v>-2.5487600000000001</v>
      </c>
    </row>
    <row r="442" spans="1:3" x14ac:dyDescent="0.3">
      <c r="A442">
        <v>1.2838339999999999</v>
      </c>
      <c r="B442">
        <v>-57.321260000000002</v>
      </c>
      <c r="C442">
        <v>-2.550052</v>
      </c>
    </row>
    <row r="443" spans="1:3" x14ac:dyDescent="0.3">
      <c r="A443">
        <v>1.287167</v>
      </c>
      <c r="B443">
        <v>-57.255000000000003</v>
      </c>
      <c r="C443">
        <v>-2.5508459999999999</v>
      </c>
    </row>
    <row r="444" spans="1:3" x14ac:dyDescent="0.3">
      <c r="A444">
        <v>1.2905</v>
      </c>
      <c r="B444">
        <v>-57.18918</v>
      </c>
      <c r="C444">
        <v>-2.551634</v>
      </c>
    </row>
    <row r="445" spans="1:3" x14ac:dyDescent="0.3">
      <c r="A445">
        <v>1.293833</v>
      </c>
      <c r="B445">
        <v>-57.121690000000001</v>
      </c>
      <c r="C445">
        <v>-2.55219</v>
      </c>
    </row>
    <row r="446" spans="1:3" x14ac:dyDescent="0.3">
      <c r="A446">
        <v>1.297167</v>
      </c>
      <c r="B446">
        <v>-57.055259999999997</v>
      </c>
      <c r="C446">
        <v>-2.5527980000000001</v>
      </c>
    </row>
    <row r="447" spans="1:3" x14ac:dyDescent="0.3">
      <c r="A447">
        <v>1.3005</v>
      </c>
      <c r="B447">
        <v>-56.988750000000003</v>
      </c>
      <c r="C447">
        <v>-2.5535429999999999</v>
      </c>
    </row>
    <row r="448" spans="1:3" x14ac:dyDescent="0.3">
      <c r="A448">
        <v>1.303833</v>
      </c>
      <c r="B448">
        <v>-56.922620000000002</v>
      </c>
      <c r="C448">
        <v>-2.5542560000000001</v>
      </c>
    </row>
    <row r="449" spans="1:3" x14ac:dyDescent="0.3">
      <c r="A449">
        <v>1.307167</v>
      </c>
      <c r="B449">
        <v>-56.856009999999998</v>
      </c>
      <c r="C449">
        <v>-2.5548359999999999</v>
      </c>
    </row>
    <row r="450" spans="1:3" x14ac:dyDescent="0.3">
      <c r="A450">
        <v>1.3105</v>
      </c>
      <c r="B450">
        <v>-56.790239999999997</v>
      </c>
      <c r="C450">
        <v>-2.5553910000000002</v>
      </c>
    </row>
    <row r="451" spans="1:3" x14ac:dyDescent="0.3">
      <c r="A451">
        <v>1.313833</v>
      </c>
      <c r="B451">
        <v>-56.722729999999999</v>
      </c>
      <c r="C451">
        <v>-2.556003</v>
      </c>
    </row>
    <row r="452" spans="1:3" x14ac:dyDescent="0.3">
      <c r="A452">
        <v>1.317167</v>
      </c>
      <c r="B452">
        <v>-56.656799999999997</v>
      </c>
      <c r="C452">
        <v>-2.5567199999999999</v>
      </c>
    </row>
    <row r="453" spans="1:3" x14ac:dyDescent="0.3">
      <c r="A453">
        <v>1.3205</v>
      </c>
      <c r="B453">
        <v>-56.591009999999997</v>
      </c>
      <c r="C453">
        <v>-2.557544</v>
      </c>
    </row>
    <row r="454" spans="1:3" x14ac:dyDescent="0.3">
      <c r="A454">
        <v>1.323833</v>
      </c>
      <c r="B454">
        <v>-56.524410000000003</v>
      </c>
      <c r="C454">
        <v>-2.5583019999999999</v>
      </c>
    </row>
    <row r="455" spans="1:3" x14ac:dyDescent="0.3">
      <c r="A455">
        <v>1.3271660000000001</v>
      </c>
      <c r="B455">
        <v>-56.457419999999999</v>
      </c>
      <c r="C455">
        <v>-2.5588440000000001</v>
      </c>
    </row>
    <row r="456" spans="1:3" x14ac:dyDescent="0.3">
      <c r="A456">
        <v>1.3305</v>
      </c>
      <c r="B456">
        <v>-56.390500000000003</v>
      </c>
      <c r="C456">
        <v>-2.559377</v>
      </c>
    </row>
    <row r="457" spans="1:3" x14ac:dyDescent="0.3">
      <c r="A457">
        <v>1.333833</v>
      </c>
      <c r="B457">
        <v>-56.324559999999998</v>
      </c>
      <c r="C457">
        <v>-2.560346</v>
      </c>
    </row>
    <row r="458" spans="1:3" x14ac:dyDescent="0.3">
      <c r="A458">
        <v>1.337167</v>
      </c>
      <c r="B458">
        <v>-56.259500000000003</v>
      </c>
      <c r="C458">
        <v>-2.5613489999999999</v>
      </c>
    </row>
    <row r="459" spans="1:3" x14ac:dyDescent="0.3">
      <c r="A459">
        <v>1.3405</v>
      </c>
      <c r="B459">
        <v>-56.191479999999999</v>
      </c>
      <c r="C459">
        <v>-2.5620509999999999</v>
      </c>
    </row>
    <row r="460" spans="1:3" x14ac:dyDescent="0.3">
      <c r="A460">
        <v>1.3438330000000001</v>
      </c>
      <c r="B460">
        <v>-56.125120000000003</v>
      </c>
      <c r="C460">
        <v>-2.5625529999999999</v>
      </c>
    </row>
    <row r="461" spans="1:3" x14ac:dyDescent="0.3">
      <c r="A461">
        <v>1.3471660000000001</v>
      </c>
      <c r="B461">
        <v>-56.058619999999998</v>
      </c>
      <c r="C461">
        <v>-2.5632679999999999</v>
      </c>
    </row>
    <row r="462" spans="1:3" x14ac:dyDescent="0.3">
      <c r="A462">
        <v>1.3505</v>
      </c>
      <c r="B462">
        <v>-55.991390000000003</v>
      </c>
      <c r="C462">
        <v>-2.5637819999999998</v>
      </c>
    </row>
    <row r="463" spans="1:3" x14ac:dyDescent="0.3">
      <c r="A463">
        <v>1.3538330000000001</v>
      </c>
      <c r="B463">
        <v>-55.927109999999999</v>
      </c>
      <c r="C463">
        <v>-2.5645660000000001</v>
      </c>
    </row>
    <row r="464" spans="1:3" x14ac:dyDescent="0.3">
      <c r="A464">
        <v>1.357167</v>
      </c>
      <c r="B464">
        <v>-55.859960000000001</v>
      </c>
      <c r="C464">
        <v>-2.565353</v>
      </c>
    </row>
    <row r="465" spans="1:3" x14ac:dyDescent="0.3">
      <c r="A465">
        <v>1.3605</v>
      </c>
      <c r="B465">
        <v>-55.793320000000001</v>
      </c>
      <c r="C465">
        <v>-2.5660539999999998</v>
      </c>
    </row>
    <row r="466" spans="1:3" x14ac:dyDescent="0.3">
      <c r="A466">
        <v>1.3638330000000001</v>
      </c>
      <c r="B466">
        <v>-55.726900000000001</v>
      </c>
      <c r="C466">
        <v>-2.566665</v>
      </c>
    </row>
    <row r="467" spans="1:3" x14ac:dyDescent="0.3">
      <c r="A467">
        <v>1.3671660000000001</v>
      </c>
      <c r="B467">
        <v>-55.659869999999998</v>
      </c>
      <c r="C467">
        <v>-2.5671569999999999</v>
      </c>
    </row>
    <row r="468" spans="1:3" x14ac:dyDescent="0.3">
      <c r="A468">
        <v>1.3705000000000001</v>
      </c>
      <c r="B468">
        <v>-55.594000000000001</v>
      </c>
      <c r="C468">
        <v>-2.5676320000000001</v>
      </c>
    </row>
    <row r="469" spans="1:3" x14ac:dyDescent="0.3">
      <c r="A469">
        <v>1.3738330000000001</v>
      </c>
      <c r="B469">
        <v>-55.527140000000003</v>
      </c>
      <c r="C469">
        <v>-2.56812</v>
      </c>
    </row>
    <row r="470" spans="1:3" x14ac:dyDescent="0.3">
      <c r="A470">
        <v>1.3771659999999999</v>
      </c>
      <c r="B470">
        <v>-55.46031</v>
      </c>
      <c r="C470">
        <v>-2.5689160000000002</v>
      </c>
    </row>
    <row r="471" spans="1:3" x14ac:dyDescent="0.3">
      <c r="A471">
        <v>1.3805000000000001</v>
      </c>
      <c r="B471">
        <v>-55.39526</v>
      </c>
      <c r="C471">
        <v>-2.5697770000000002</v>
      </c>
    </row>
    <row r="472" spans="1:3" x14ac:dyDescent="0.3">
      <c r="A472">
        <v>1.3838330000000001</v>
      </c>
      <c r="B472">
        <v>-55.32732</v>
      </c>
      <c r="C472">
        <v>-2.5706829999999998</v>
      </c>
    </row>
    <row r="473" spans="1:3" x14ac:dyDescent="0.3">
      <c r="A473">
        <v>1.3871659999999999</v>
      </c>
      <c r="B473">
        <v>-55.26144</v>
      </c>
      <c r="C473">
        <v>-2.5714570000000001</v>
      </c>
    </row>
    <row r="474" spans="1:3" x14ac:dyDescent="0.3">
      <c r="A474">
        <v>1.3905000000000001</v>
      </c>
      <c r="B474">
        <v>-55.194800000000001</v>
      </c>
      <c r="C474">
        <v>-2.5720269999999998</v>
      </c>
    </row>
    <row r="475" spans="1:3" x14ac:dyDescent="0.3">
      <c r="A475">
        <v>1.3938330000000001</v>
      </c>
      <c r="B475">
        <v>-55.128639999999997</v>
      </c>
      <c r="C475">
        <v>-2.572635</v>
      </c>
    </row>
    <row r="476" spans="1:3" x14ac:dyDescent="0.3">
      <c r="A476">
        <v>1.397167</v>
      </c>
      <c r="B476">
        <v>-55.061230000000002</v>
      </c>
      <c r="C476">
        <v>-2.5735450000000002</v>
      </c>
    </row>
    <row r="477" spans="1:3" x14ac:dyDescent="0.3">
      <c r="A477">
        <v>1.4005000000000001</v>
      </c>
      <c r="B477">
        <v>-54.994970000000002</v>
      </c>
      <c r="C477">
        <v>-2.5748060000000002</v>
      </c>
    </row>
    <row r="478" spans="1:3" x14ac:dyDescent="0.3">
      <c r="A478">
        <v>1.4038330000000001</v>
      </c>
      <c r="B478">
        <v>-54.928620000000002</v>
      </c>
      <c r="C478">
        <v>-2.5759859999999999</v>
      </c>
    </row>
    <row r="479" spans="1:3" x14ac:dyDescent="0.3">
      <c r="A479">
        <v>1.4071670000000001</v>
      </c>
      <c r="B479">
        <v>-54.860810000000001</v>
      </c>
      <c r="C479">
        <v>-2.5766079999999998</v>
      </c>
    </row>
    <row r="480" spans="1:3" x14ac:dyDescent="0.3">
      <c r="A480">
        <v>1.4105000000000001</v>
      </c>
      <c r="B480">
        <v>-54.795589999999997</v>
      </c>
      <c r="C480">
        <v>-2.5772089999999999</v>
      </c>
    </row>
    <row r="481" spans="1:3" x14ac:dyDescent="0.3">
      <c r="A481">
        <v>1.413834</v>
      </c>
      <c r="B481">
        <v>-54.728940000000001</v>
      </c>
      <c r="C481">
        <v>-2.5777329999999998</v>
      </c>
    </row>
    <row r="482" spans="1:3" x14ac:dyDescent="0.3">
      <c r="A482">
        <v>1.4171670000000001</v>
      </c>
      <c r="B482">
        <v>-54.663159999999998</v>
      </c>
      <c r="C482">
        <v>-2.5782620000000001</v>
      </c>
    </row>
    <row r="483" spans="1:3" x14ac:dyDescent="0.3">
      <c r="A483">
        <v>1.4205000000000001</v>
      </c>
      <c r="B483">
        <v>-54.595280000000002</v>
      </c>
      <c r="C483">
        <v>-2.5788479999999998</v>
      </c>
    </row>
    <row r="484" spans="1:3" x14ac:dyDescent="0.3">
      <c r="A484">
        <v>1.4238329999999999</v>
      </c>
      <c r="B484">
        <v>-54.529670000000003</v>
      </c>
      <c r="C484">
        <v>-2.579456</v>
      </c>
    </row>
    <row r="485" spans="1:3" x14ac:dyDescent="0.3">
      <c r="A485">
        <v>1.4271670000000001</v>
      </c>
      <c r="B485">
        <v>-54.462989999999998</v>
      </c>
      <c r="C485">
        <v>-2.5799979999999998</v>
      </c>
    </row>
    <row r="486" spans="1:3" x14ac:dyDescent="0.3">
      <c r="A486">
        <v>1.4305000000000001</v>
      </c>
      <c r="B486">
        <v>-54.396169999999998</v>
      </c>
      <c r="C486">
        <v>-2.580559</v>
      </c>
    </row>
    <row r="487" spans="1:3" x14ac:dyDescent="0.3">
      <c r="A487">
        <v>1.4338329999999999</v>
      </c>
      <c r="B487">
        <v>-54.329700000000003</v>
      </c>
      <c r="C487">
        <v>-2.5811920000000002</v>
      </c>
    </row>
    <row r="488" spans="1:3" x14ac:dyDescent="0.3">
      <c r="A488">
        <v>1.4371670000000001</v>
      </c>
      <c r="B488">
        <v>-54.264180000000003</v>
      </c>
      <c r="C488">
        <v>-2.5818940000000001</v>
      </c>
    </row>
    <row r="489" spans="1:3" x14ac:dyDescent="0.3">
      <c r="A489">
        <v>1.4404999999999999</v>
      </c>
      <c r="B489">
        <v>-54.197360000000003</v>
      </c>
      <c r="C489">
        <v>-2.5826069999999999</v>
      </c>
    </row>
    <row r="490" spans="1:3" x14ac:dyDescent="0.3">
      <c r="A490">
        <v>1.4438329999999999</v>
      </c>
      <c r="B490">
        <v>-54.130659999999999</v>
      </c>
      <c r="C490">
        <v>-2.5833590000000002</v>
      </c>
    </row>
    <row r="491" spans="1:3" x14ac:dyDescent="0.3">
      <c r="A491">
        <v>1.447166</v>
      </c>
      <c r="B491">
        <v>-54.063920000000003</v>
      </c>
      <c r="C491">
        <v>-2.5839080000000001</v>
      </c>
    </row>
    <row r="492" spans="1:3" x14ac:dyDescent="0.3">
      <c r="A492">
        <v>1.4504999999999999</v>
      </c>
      <c r="B492">
        <v>-53.997199999999999</v>
      </c>
      <c r="C492">
        <v>-2.5844559999999999</v>
      </c>
    </row>
    <row r="493" spans="1:3" x14ac:dyDescent="0.3">
      <c r="A493">
        <v>1.4538329999999999</v>
      </c>
      <c r="B493">
        <v>-53.932200000000002</v>
      </c>
      <c r="C493">
        <v>-2.5850209999999998</v>
      </c>
    </row>
    <row r="494" spans="1:3" x14ac:dyDescent="0.3">
      <c r="A494">
        <v>1.4571670000000001</v>
      </c>
      <c r="B494">
        <v>-53.864739999999998</v>
      </c>
      <c r="C494">
        <v>-2.585626</v>
      </c>
    </row>
    <row r="495" spans="1:3" x14ac:dyDescent="0.3">
      <c r="A495">
        <v>1.4604999999999999</v>
      </c>
      <c r="B495">
        <v>-53.798949999999998</v>
      </c>
      <c r="C495">
        <v>-2.5863160000000001</v>
      </c>
    </row>
    <row r="496" spans="1:3" x14ac:dyDescent="0.3">
      <c r="A496">
        <v>1.4638329999999999</v>
      </c>
      <c r="B496">
        <v>-53.731160000000003</v>
      </c>
      <c r="C496">
        <v>-2.5869559999999998</v>
      </c>
    </row>
    <row r="497" spans="1:3" x14ac:dyDescent="0.3">
      <c r="A497">
        <v>1.4671670000000001</v>
      </c>
      <c r="B497">
        <v>-53.664879999999997</v>
      </c>
      <c r="C497">
        <v>-2.587504</v>
      </c>
    </row>
    <row r="498" spans="1:3" x14ac:dyDescent="0.3">
      <c r="A498">
        <v>1.4704999999999999</v>
      </c>
      <c r="B498">
        <v>-53.598730000000003</v>
      </c>
      <c r="C498">
        <v>-2.588066</v>
      </c>
    </row>
    <row r="499" spans="1:3" x14ac:dyDescent="0.3">
      <c r="A499">
        <v>1.4738329999999999</v>
      </c>
      <c r="B499">
        <v>-53.532530000000001</v>
      </c>
      <c r="C499">
        <v>-2.5886130000000001</v>
      </c>
    </row>
    <row r="500" spans="1:3" x14ac:dyDescent="0.3">
      <c r="A500">
        <v>1.477166</v>
      </c>
      <c r="B500">
        <v>-53.46508</v>
      </c>
      <c r="C500">
        <v>-2.5891549999999999</v>
      </c>
    </row>
    <row r="501" spans="1:3" x14ac:dyDescent="0.3">
      <c r="A501">
        <v>1.4804999999999999</v>
      </c>
      <c r="B501">
        <v>-53.39949</v>
      </c>
      <c r="C501">
        <v>-2.5897160000000001</v>
      </c>
    </row>
    <row r="502" spans="1:3" x14ac:dyDescent="0.3">
      <c r="A502">
        <v>1.483833</v>
      </c>
      <c r="B502">
        <v>-53.333129999999997</v>
      </c>
      <c r="C502">
        <v>-2.5902810000000001</v>
      </c>
    </row>
    <row r="503" spans="1:3" x14ac:dyDescent="0.3">
      <c r="A503">
        <v>1.487166</v>
      </c>
      <c r="B503">
        <v>-53.265999999999998</v>
      </c>
      <c r="C503">
        <v>-2.5909800000000001</v>
      </c>
    </row>
    <row r="504" spans="1:3" x14ac:dyDescent="0.3">
      <c r="A504">
        <v>1.4904999999999999</v>
      </c>
      <c r="B504">
        <v>-53.198880000000003</v>
      </c>
      <c r="C504">
        <v>-2.592085</v>
      </c>
    </row>
    <row r="505" spans="1:3" x14ac:dyDescent="0.3">
      <c r="A505">
        <v>1.493833</v>
      </c>
      <c r="B505">
        <v>-53.132660000000001</v>
      </c>
      <c r="C505">
        <v>-2.5934140000000001</v>
      </c>
    </row>
    <row r="506" spans="1:3" x14ac:dyDescent="0.3">
      <c r="A506">
        <v>1.497166</v>
      </c>
      <c r="B506">
        <v>-53.066699999999997</v>
      </c>
      <c r="C506">
        <v>-2.5948030000000002</v>
      </c>
    </row>
    <row r="507" spans="1:3" x14ac:dyDescent="0.3">
      <c r="A507">
        <v>1.5004999999999999</v>
      </c>
      <c r="B507">
        <v>-52.999420000000001</v>
      </c>
      <c r="C507">
        <v>-2.595904</v>
      </c>
    </row>
    <row r="508" spans="1:3" x14ac:dyDescent="0.3">
      <c r="A508">
        <v>1.503833</v>
      </c>
      <c r="B508">
        <v>-52.933439999999997</v>
      </c>
      <c r="C508">
        <v>-2.5965579999999999</v>
      </c>
    </row>
    <row r="509" spans="1:3" x14ac:dyDescent="0.3">
      <c r="A509">
        <v>1.5071669999999999</v>
      </c>
      <c r="B509">
        <v>-52.867289999999997</v>
      </c>
      <c r="C509">
        <v>-2.597226</v>
      </c>
    </row>
    <row r="510" spans="1:3" x14ac:dyDescent="0.3">
      <c r="A510">
        <v>1.5105</v>
      </c>
      <c r="B510">
        <v>-52.799399999999999</v>
      </c>
      <c r="C510">
        <v>-2.5977860000000002</v>
      </c>
    </row>
    <row r="511" spans="1:3" x14ac:dyDescent="0.3">
      <c r="A511">
        <v>1.513833</v>
      </c>
      <c r="B511">
        <v>-52.733449999999998</v>
      </c>
      <c r="C511">
        <v>-2.5983580000000002</v>
      </c>
    </row>
    <row r="512" spans="1:3" x14ac:dyDescent="0.3">
      <c r="A512">
        <v>1.5171669999999999</v>
      </c>
      <c r="B512">
        <v>-52.667090000000002</v>
      </c>
      <c r="C512">
        <v>-2.598922</v>
      </c>
    </row>
    <row r="513" spans="1:3" x14ac:dyDescent="0.3">
      <c r="A513">
        <v>1.5205</v>
      </c>
      <c r="B513">
        <v>-52.601390000000002</v>
      </c>
      <c r="C513">
        <v>-2.5994860000000002</v>
      </c>
    </row>
    <row r="514" spans="1:3" x14ac:dyDescent="0.3">
      <c r="A514">
        <v>1.523833</v>
      </c>
      <c r="B514">
        <v>-52.53463</v>
      </c>
      <c r="C514">
        <v>-2.6000559999999999</v>
      </c>
    </row>
    <row r="515" spans="1:3" x14ac:dyDescent="0.3">
      <c r="A515">
        <v>1.5271669999999999</v>
      </c>
      <c r="B515">
        <v>-52.46631</v>
      </c>
      <c r="C515">
        <v>-2.600619</v>
      </c>
    </row>
    <row r="516" spans="1:3" x14ac:dyDescent="0.3">
      <c r="A516">
        <v>1.5305</v>
      </c>
      <c r="B516">
        <v>-52.401299999999999</v>
      </c>
      <c r="C516">
        <v>-2.6011880000000001</v>
      </c>
    </row>
    <row r="517" spans="1:3" x14ac:dyDescent="0.3">
      <c r="A517">
        <v>1.5338339999999999</v>
      </c>
      <c r="B517">
        <v>-52.333910000000003</v>
      </c>
      <c r="C517">
        <v>-2.601756</v>
      </c>
    </row>
    <row r="518" spans="1:3" x14ac:dyDescent="0.3">
      <c r="A518">
        <v>1.537167</v>
      </c>
      <c r="B518">
        <v>-52.267879999999998</v>
      </c>
      <c r="C518">
        <v>-2.6023329999999998</v>
      </c>
    </row>
    <row r="519" spans="1:3" x14ac:dyDescent="0.3">
      <c r="A519">
        <v>1.5405</v>
      </c>
      <c r="B519">
        <v>-52.201099999999997</v>
      </c>
      <c r="C519">
        <v>-2.6029059999999999</v>
      </c>
    </row>
    <row r="520" spans="1:3" x14ac:dyDescent="0.3">
      <c r="A520">
        <v>1.543833</v>
      </c>
      <c r="B520">
        <v>-52.134680000000003</v>
      </c>
      <c r="C520">
        <v>-2.6034869999999999</v>
      </c>
    </row>
    <row r="521" spans="1:3" x14ac:dyDescent="0.3">
      <c r="A521">
        <v>1.547167</v>
      </c>
      <c r="B521">
        <v>-52.068919999999999</v>
      </c>
      <c r="C521">
        <v>-2.6040749999999999</v>
      </c>
    </row>
    <row r="522" spans="1:3" x14ac:dyDescent="0.3">
      <c r="A522">
        <v>1.5505</v>
      </c>
      <c r="B522">
        <v>-52.001170000000002</v>
      </c>
      <c r="C522">
        <v>-2.6046550000000002</v>
      </c>
    </row>
    <row r="523" spans="1:3" x14ac:dyDescent="0.3">
      <c r="A523">
        <v>1.553833</v>
      </c>
      <c r="B523">
        <v>-51.935720000000003</v>
      </c>
      <c r="C523">
        <v>-2.605248</v>
      </c>
    </row>
    <row r="524" spans="1:3" x14ac:dyDescent="0.3">
      <c r="A524">
        <v>1.557167</v>
      </c>
      <c r="B524">
        <v>-51.868899999999996</v>
      </c>
      <c r="C524">
        <v>-2.6058490000000001</v>
      </c>
    </row>
    <row r="525" spans="1:3" x14ac:dyDescent="0.3">
      <c r="A525">
        <v>1.5605</v>
      </c>
      <c r="B525">
        <v>-51.802079999999997</v>
      </c>
      <c r="C525">
        <v>-2.6064500000000002</v>
      </c>
    </row>
    <row r="526" spans="1:3" x14ac:dyDescent="0.3">
      <c r="A526">
        <v>1.563833</v>
      </c>
      <c r="B526">
        <v>-51.734909999999999</v>
      </c>
      <c r="C526">
        <v>-2.6070540000000002</v>
      </c>
    </row>
    <row r="527" spans="1:3" x14ac:dyDescent="0.3">
      <c r="A527">
        <v>1.567167</v>
      </c>
      <c r="B527">
        <v>-51.6691</v>
      </c>
      <c r="C527">
        <v>-2.6076540000000001</v>
      </c>
    </row>
    <row r="528" spans="1:3" x14ac:dyDescent="0.3">
      <c r="A528">
        <v>1.5705</v>
      </c>
      <c r="B528">
        <v>-51.602339999999998</v>
      </c>
      <c r="C528">
        <v>-2.6082510000000001</v>
      </c>
    </row>
    <row r="529" spans="1:3" x14ac:dyDescent="0.3">
      <c r="A529">
        <v>1.573833</v>
      </c>
      <c r="B529">
        <v>-51.535440000000001</v>
      </c>
      <c r="C529">
        <v>-2.608854</v>
      </c>
    </row>
    <row r="530" spans="1:3" x14ac:dyDescent="0.3">
      <c r="A530">
        <v>1.5771660000000001</v>
      </c>
      <c r="B530">
        <v>-51.468940000000003</v>
      </c>
      <c r="C530">
        <v>-2.6094569999999999</v>
      </c>
    </row>
    <row r="531" spans="1:3" x14ac:dyDescent="0.3">
      <c r="A531">
        <v>1.5805</v>
      </c>
      <c r="B531">
        <v>-51.402259999999998</v>
      </c>
      <c r="C531">
        <v>-2.6100500000000002</v>
      </c>
    </row>
    <row r="532" spans="1:3" x14ac:dyDescent="0.3">
      <c r="A532">
        <v>1.583833</v>
      </c>
      <c r="B532">
        <v>-51.335599999999999</v>
      </c>
      <c r="C532">
        <v>-2.6106500000000001</v>
      </c>
    </row>
    <row r="533" spans="1:3" x14ac:dyDescent="0.3">
      <c r="A533">
        <v>1.587167</v>
      </c>
      <c r="B533">
        <v>-51.269159999999999</v>
      </c>
      <c r="C533">
        <v>-2.6112419999999998</v>
      </c>
    </row>
    <row r="534" spans="1:3" x14ac:dyDescent="0.3">
      <c r="A534">
        <v>1.5905</v>
      </c>
      <c r="B534">
        <v>-51.202460000000002</v>
      </c>
      <c r="C534">
        <v>-2.6118130000000002</v>
      </c>
    </row>
    <row r="535" spans="1:3" x14ac:dyDescent="0.3">
      <c r="A535">
        <v>1.5938330000000001</v>
      </c>
      <c r="B535">
        <v>-51.136249999999997</v>
      </c>
      <c r="C535">
        <v>-2.6123850000000002</v>
      </c>
    </row>
    <row r="536" spans="1:3" x14ac:dyDescent="0.3">
      <c r="A536">
        <v>1.5971660000000001</v>
      </c>
      <c r="B536">
        <v>-51.070030000000003</v>
      </c>
      <c r="C536">
        <v>-2.6129769999999999</v>
      </c>
    </row>
    <row r="537" spans="1:3" x14ac:dyDescent="0.3">
      <c r="A537">
        <v>1.6005</v>
      </c>
      <c r="B537">
        <v>-51.003509999999999</v>
      </c>
      <c r="C537">
        <v>-2.6135820000000001</v>
      </c>
    </row>
    <row r="538" spans="1:3" x14ac:dyDescent="0.3">
      <c r="A538">
        <v>1.6038330000000001</v>
      </c>
      <c r="B538">
        <v>-50.936300000000003</v>
      </c>
      <c r="C538">
        <v>-2.6141749999999999</v>
      </c>
    </row>
    <row r="539" spans="1:3" x14ac:dyDescent="0.3">
      <c r="A539">
        <v>1.607167</v>
      </c>
      <c r="B539">
        <v>-50.868819999999999</v>
      </c>
      <c r="C539">
        <v>-2.6147499999999999</v>
      </c>
    </row>
    <row r="540" spans="1:3" x14ac:dyDescent="0.3">
      <c r="A540">
        <v>1.6105</v>
      </c>
      <c r="B540">
        <v>-50.803420000000003</v>
      </c>
      <c r="C540">
        <v>-2.615326</v>
      </c>
    </row>
    <row r="541" spans="1:3" x14ac:dyDescent="0.3">
      <c r="A541">
        <v>1.6138330000000001</v>
      </c>
      <c r="B541">
        <v>-50.736939999999997</v>
      </c>
      <c r="C541">
        <v>-2.6159140000000001</v>
      </c>
    </row>
    <row r="542" spans="1:3" x14ac:dyDescent="0.3">
      <c r="A542">
        <v>1.617167</v>
      </c>
      <c r="B542">
        <v>-50.670389999999998</v>
      </c>
      <c r="C542">
        <v>-2.6165159999999998</v>
      </c>
    </row>
    <row r="543" spans="1:3" x14ac:dyDescent="0.3">
      <c r="A543">
        <v>1.6205000000000001</v>
      </c>
      <c r="B543">
        <v>-50.603670000000001</v>
      </c>
      <c r="C543">
        <v>-2.617111</v>
      </c>
    </row>
    <row r="544" spans="1:3" x14ac:dyDescent="0.3">
      <c r="A544">
        <v>1.6238330000000001</v>
      </c>
      <c r="B544">
        <v>-50.535879999999999</v>
      </c>
      <c r="C544">
        <v>-2.6177049999999999</v>
      </c>
    </row>
    <row r="545" spans="1:3" x14ac:dyDescent="0.3">
      <c r="A545">
        <v>1.6271659999999999</v>
      </c>
      <c r="B545">
        <v>-50.470869999999998</v>
      </c>
      <c r="C545">
        <v>-2.6183049999999999</v>
      </c>
    </row>
    <row r="546" spans="1:3" x14ac:dyDescent="0.3">
      <c r="A546">
        <v>1.6305000000000001</v>
      </c>
      <c r="B546">
        <v>-50.403559999999999</v>
      </c>
      <c r="C546">
        <v>-2.6189520000000002</v>
      </c>
    </row>
    <row r="547" spans="1:3" x14ac:dyDescent="0.3">
      <c r="A547">
        <v>1.6338330000000001</v>
      </c>
      <c r="B547">
        <v>-50.336570000000002</v>
      </c>
      <c r="C547">
        <v>-2.61958</v>
      </c>
    </row>
    <row r="548" spans="1:3" x14ac:dyDescent="0.3">
      <c r="A548">
        <v>1.6371659999999999</v>
      </c>
      <c r="B548">
        <v>-50.270200000000003</v>
      </c>
      <c r="C548">
        <v>-2.6201539999999999</v>
      </c>
    </row>
    <row r="549" spans="1:3" x14ac:dyDescent="0.3">
      <c r="A549">
        <v>1.6405000000000001</v>
      </c>
      <c r="B549">
        <v>-50.204070000000002</v>
      </c>
      <c r="C549">
        <v>-2.6207349999999998</v>
      </c>
    </row>
    <row r="550" spans="1:3" x14ac:dyDescent="0.3">
      <c r="A550">
        <v>1.6438330000000001</v>
      </c>
      <c r="B550">
        <v>-50.137540000000001</v>
      </c>
      <c r="C550">
        <v>-2.6213280000000001</v>
      </c>
    </row>
    <row r="551" spans="1:3" x14ac:dyDescent="0.3">
      <c r="A551">
        <v>1.647167</v>
      </c>
      <c r="B551">
        <v>-50.071219999999997</v>
      </c>
      <c r="C551">
        <v>-2.621934</v>
      </c>
    </row>
    <row r="552" spans="1:3" x14ac:dyDescent="0.3">
      <c r="A552">
        <v>1.6505000000000001</v>
      </c>
      <c r="B552">
        <v>-50.0045</v>
      </c>
      <c r="C552">
        <v>-2.6225309999999999</v>
      </c>
    </row>
    <row r="553" spans="1:3" x14ac:dyDescent="0.3">
      <c r="A553">
        <v>1.6538330000000001</v>
      </c>
      <c r="B553">
        <v>-49.937190000000001</v>
      </c>
      <c r="C553">
        <v>-2.623132</v>
      </c>
    </row>
    <row r="554" spans="1:3" x14ac:dyDescent="0.3">
      <c r="A554">
        <v>1.6571670000000001</v>
      </c>
      <c r="B554">
        <v>-49.871160000000003</v>
      </c>
      <c r="C554">
        <v>-2.6237159999999999</v>
      </c>
    </row>
    <row r="555" spans="1:3" x14ac:dyDescent="0.3">
      <c r="A555">
        <v>1.6605000000000001</v>
      </c>
      <c r="B555">
        <v>-49.804679999999998</v>
      </c>
      <c r="C555">
        <v>-2.624304</v>
      </c>
    </row>
    <row r="556" spans="1:3" x14ac:dyDescent="0.3">
      <c r="A556">
        <v>1.663834</v>
      </c>
      <c r="B556">
        <v>-49.737580000000001</v>
      </c>
      <c r="C556">
        <v>-2.6249549999999999</v>
      </c>
    </row>
    <row r="557" spans="1:3" x14ac:dyDescent="0.3">
      <c r="A557">
        <v>1.6671670000000001</v>
      </c>
      <c r="B557">
        <v>-49.671529999999997</v>
      </c>
      <c r="C557">
        <v>-2.62575</v>
      </c>
    </row>
    <row r="558" spans="1:3" x14ac:dyDescent="0.3">
      <c r="A558">
        <v>1.6705000000000001</v>
      </c>
      <c r="B558">
        <v>-49.604900000000001</v>
      </c>
      <c r="C558">
        <v>-2.626455</v>
      </c>
    </row>
    <row r="559" spans="1:3" x14ac:dyDescent="0.3">
      <c r="A559">
        <v>1.673834</v>
      </c>
      <c r="B559">
        <v>-49.537750000000003</v>
      </c>
      <c r="C559">
        <v>-2.627094</v>
      </c>
    </row>
    <row r="560" spans="1:3" x14ac:dyDescent="0.3">
      <c r="A560">
        <v>1.6771670000000001</v>
      </c>
      <c r="B560">
        <v>-49.471699999999998</v>
      </c>
      <c r="C560">
        <v>-2.6276660000000001</v>
      </c>
    </row>
    <row r="561" spans="1:3" x14ac:dyDescent="0.3">
      <c r="A561">
        <v>1.6805000000000001</v>
      </c>
      <c r="B561">
        <v>-49.404290000000003</v>
      </c>
      <c r="C561">
        <v>-2.6282380000000001</v>
      </c>
    </row>
    <row r="562" spans="1:3" x14ac:dyDescent="0.3">
      <c r="A562">
        <v>1.6838329999999999</v>
      </c>
      <c r="B562">
        <v>-49.339219999999997</v>
      </c>
      <c r="C562">
        <v>-2.628825</v>
      </c>
    </row>
    <row r="563" spans="1:3" x14ac:dyDescent="0.3">
      <c r="A563">
        <v>1.6871659999999999</v>
      </c>
      <c r="B563">
        <v>-49.271790000000003</v>
      </c>
      <c r="C563">
        <v>-2.6294219999999999</v>
      </c>
    </row>
    <row r="564" spans="1:3" x14ac:dyDescent="0.3">
      <c r="A564">
        <v>1.6904999999999999</v>
      </c>
      <c r="B564">
        <v>-49.205440000000003</v>
      </c>
      <c r="C564">
        <v>-2.630204</v>
      </c>
    </row>
    <row r="565" spans="1:3" x14ac:dyDescent="0.3">
      <c r="A565">
        <v>1.6938329999999999</v>
      </c>
      <c r="B565">
        <v>-49.138660000000002</v>
      </c>
      <c r="C565">
        <v>-2.6309650000000002</v>
      </c>
    </row>
    <row r="566" spans="1:3" x14ac:dyDescent="0.3">
      <c r="A566">
        <v>1.697166</v>
      </c>
      <c r="B566">
        <v>-49.07206</v>
      </c>
      <c r="C566">
        <v>-2.6315520000000001</v>
      </c>
    </row>
    <row r="567" spans="1:3" x14ac:dyDescent="0.3">
      <c r="A567">
        <v>1.7004999999999999</v>
      </c>
      <c r="B567">
        <v>-49.00508</v>
      </c>
      <c r="C567">
        <v>-2.6321469999999998</v>
      </c>
    </row>
    <row r="568" spans="1:3" x14ac:dyDescent="0.3">
      <c r="A568">
        <v>1.7038329999999999</v>
      </c>
      <c r="B568">
        <v>-48.938650000000003</v>
      </c>
      <c r="C568">
        <v>-2.6327419999999999</v>
      </c>
    </row>
    <row r="569" spans="1:3" x14ac:dyDescent="0.3">
      <c r="A569">
        <v>1.7071670000000001</v>
      </c>
      <c r="B569">
        <v>-48.872160000000001</v>
      </c>
      <c r="C569">
        <v>-2.6333310000000001</v>
      </c>
    </row>
    <row r="570" spans="1:3" x14ac:dyDescent="0.3">
      <c r="A570">
        <v>1.7104999999999999</v>
      </c>
      <c r="B570">
        <v>-48.805779999999999</v>
      </c>
      <c r="C570">
        <v>-2.6338910000000002</v>
      </c>
    </row>
    <row r="571" spans="1:3" x14ac:dyDescent="0.3">
      <c r="A571">
        <v>1.7138329999999999</v>
      </c>
      <c r="B571">
        <v>-48.738379999999999</v>
      </c>
      <c r="C571">
        <v>-2.6344349999999999</v>
      </c>
    </row>
    <row r="572" spans="1:3" x14ac:dyDescent="0.3">
      <c r="A572">
        <v>1.7171670000000001</v>
      </c>
      <c r="B572">
        <v>-48.672460000000001</v>
      </c>
      <c r="C572">
        <v>-2.634992</v>
      </c>
    </row>
    <row r="573" spans="1:3" x14ac:dyDescent="0.3">
      <c r="A573">
        <v>1.7204999999999999</v>
      </c>
      <c r="B573">
        <v>-48.606479999999998</v>
      </c>
      <c r="C573">
        <v>-2.6355469999999999</v>
      </c>
    </row>
    <row r="574" spans="1:3" x14ac:dyDescent="0.3">
      <c r="A574">
        <v>1.7238329999999999</v>
      </c>
      <c r="B574">
        <v>-48.539239999999999</v>
      </c>
      <c r="C574">
        <v>-2.6361300000000001</v>
      </c>
    </row>
    <row r="575" spans="1:3" x14ac:dyDescent="0.3">
      <c r="A575">
        <v>1.7271669999999999</v>
      </c>
      <c r="B575">
        <v>-48.473149999999997</v>
      </c>
      <c r="C575">
        <v>-2.6367250000000002</v>
      </c>
    </row>
    <row r="576" spans="1:3" x14ac:dyDescent="0.3">
      <c r="A576">
        <v>1.7304999999999999</v>
      </c>
      <c r="B576">
        <v>-48.406799999999997</v>
      </c>
      <c r="C576">
        <v>-2.6372990000000001</v>
      </c>
    </row>
    <row r="577" spans="1:3" x14ac:dyDescent="0.3">
      <c r="A577">
        <v>1.733833</v>
      </c>
      <c r="B577">
        <v>-48.339869999999998</v>
      </c>
      <c r="C577">
        <v>-2.6378689999999998</v>
      </c>
    </row>
    <row r="578" spans="1:3" x14ac:dyDescent="0.3">
      <c r="A578">
        <v>1.737166</v>
      </c>
      <c r="B578">
        <v>-48.272680000000001</v>
      </c>
      <c r="C578">
        <v>-2.638452</v>
      </c>
    </row>
    <row r="579" spans="1:3" x14ac:dyDescent="0.3">
      <c r="A579">
        <v>1.7404999999999999</v>
      </c>
      <c r="B579">
        <v>-48.206209999999999</v>
      </c>
      <c r="C579">
        <v>-2.6390280000000002</v>
      </c>
    </row>
    <row r="580" spans="1:3" x14ac:dyDescent="0.3">
      <c r="A580">
        <v>1.743833</v>
      </c>
      <c r="B580">
        <v>-48.139719999999997</v>
      </c>
      <c r="C580">
        <v>-2.639599</v>
      </c>
    </row>
    <row r="581" spans="1:3" x14ac:dyDescent="0.3">
      <c r="A581">
        <v>1.747166</v>
      </c>
      <c r="B581">
        <v>-48.07282</v>
      </c>
      <c r="C581">
        <v>-2.6402019999999999</v>
      </c>
    </row>
    <row r="582" spans="1:3" x14ac:dyDescent="0.3">
      <c r="A582">
        <v>1.7504999999999999</v>
      </c>
      <c r="B582">
        <v>-48.006250000000001</v>
      </c>
      <c r="C582">
        <v>-2.6408079999999998</v>
      </c>
    </row>
    <row r="583" spans="1:3" x14ac:dyDescent="0.3">
      <c r="A583">
        <v>1.753833</v>
      </c>
      <c r="B583">
        <v>-47.939520000000002</v>
      </c>
      <c r="C583">
        <v>-2.641454</v>
      </c>
    </row>
    <row r="584" spans="1:3" x14ac:dyDescent="0.3">
      <c r="A584">
        <v>1.7571669999999999</v>
      </c>
      <c r="B584">
        <v>-47.872900000000001</v>
      </c>
      <c r="C584">
        <v>-2.642023</v>
      </c>
    </row>
    <row r="585" spans="1:3" x14ac:dyDescent="0.3">
      <c r="A585">
        <v>1.7605</v>
      </c>
      <c r="B585">
        <v>-47.806750000000001</v>
      </c>
      <c r="C585">
        <v>-2.6425610000000002</v>
      </c>
    </row>
    <row r="586" spans="1:3" x14ac:dyDescent="0.3">
      <c r="A586">
        <v>1.763833</v>
      </c>
      <c r="B586">
        <v>-47.739350000000002</v>
      </c>
      <c r="C586">
        <v>-2.6430880000000001</v>
      </c>
    </row>
    <row r="587" spans="1:3" x14ac:dyDescent="0.3">
      <c r="A587">
        <v>1.7671669999999999</v>
      </c>
      <c r="B587">
        <v>-47.673830000000002</v>
      </c>
      <c r="C587">
        <v>-2.643637</v>
      </c>
    </row>
    <row r="588" spans="1:3" x14ac:dyDescent="0.3">
      <c r="A588">
        <v>1.7705</v>
      </c>
      <c r="B588">
        <v>-47.606999999999999</v>
      </c>
      <c r="C588">
        <v>-2.6442290000000002</v>
      </c>
    </row>
    <row r="589" spans="1:3" x14ac:dyDescent="0.3">
      <c r="A589">
        <v>1.7738339999999999</v>
      </c>
      <c r="B589">
        <v>-47.539839999999998</v>
      </c>
      <c r="C589">
        <v>-2.6448100000000001</v>
      </c>
    </row>
    <row r="590" spans="1:3" x14ac:dyDescent="0.3">
      <c r="A590">
        <v>1.7771669999999999</v>
      </c>
      <c r="B590">
        <v>-47.473460000000003</v>
      </c>
      <c r="C590">
        <v>-2.6453799999999998</v>
      </c>
    </row>
    <row r="591" spans="1:3" x14ac:dyDescent="0.3">
      <c r="A591">
        <v>1.7805</v>
      </c>
      <c r="B591">
        <v>-47.406700000000001</v>
      </c>
      <c r="C591">
        <v>-2.64595</v>
      </c>
    </row>
    <row r="592" spans="1:3" x14ac:dyDescent="0.3">
      <c r="A592">
        <v>1.783833</v>
      </c>
      <c r="B592">
        <v>-47.340299999999999</v>
      </c>
      <c r="C592">
        <v>-2.6464789999999998</v>
      </c>
    </row>
    <row r="593" spans="1:3" x14ac:dyDescent="0.3">
      <c r="A593">
        <v>1.787167</v>
      </c>
      <c r="B593">
        <v>-47.272799999999997</v>
      </c>
      <c r="C593">
        <v>-2.6470060000000002</v>
      </c>
    </row>
    <row r="594" spans="1:3" x14ac:dyDescent="0.3">
      <c r="A594">
        <v>1.7905</v>
      </c>
      <c r="B594">
        <v>-47.207500000000003</v>
      </c>
      <c r="C594">
        <v>-2.6475460000000002</v>
      </c>
    </row>
    <row r="595" spans="1:3" x14ac:dyDescent="0.3">
      <c r="A595">
        <v>1.793833</v>
      </c>
      <c r="B595">
        <v>-47.140720000000002</v>
      </c>
      <c r="C595">
        <v>-2.6480739999999998</v>
      </c>
    </row>
    <row r="596" spans="1:3" x14ac:dyDescent="0.3">
      <c r="A596">
        <v>1.797166</v>
      </c>
      <c r="B596">
        <v>-47.073599999999999</v>
      </c>
      <c r="C596">
        <v>-2.648596</v>
      </c>
    </row>
    <row r="597" spans="1:3" x14ac:dyDescent="0.3">
      <c r="A597">
        <v>1.8005</v>
      </c>
      <c r="B597">
        <v>-47.00752</v>
      </c>
      <c r="C597">
        <v>-2.6491359999999999</v>
      </c>
    </row>
    <row r="598" spans="1:3" x14ac:dyDescent="0.3">
      <c r="A598">
        <v>1.803833</v>
      </c>
      <c r="B598">
        <v>-46.941360000000003</v>
      </c>
      <c r="C598">
        <v>-2.649689</v>
      </c>
    </row>
    <row r="599" spans="1:3" x14ac:dyDescent="0.3">
      <c r="A599">
        <v>1.807167</v>
      </c>
      <c r="B599">
        <v>-46.87406</v>
      </c>
      <c r="C599">
        <v>-2.6502680000000001</v>
      </c>
    </row>
    <row r="600" spans="1:3" x14ac:dyDescent="0.3">
      <c r="A600">
        <v>1.8105</v>
      </c>
      <c r="B600">
        <v>-46.806519999999999</v>
      </c>
      <c r="C600">
        <v>-2.6508400000000001</v>
      </c>
    </row>
    <row r="601" spans="1:3" x14ac:dyDescent="0.3">
      <c r="A601">
        <v>1.8138339999999999</v>
      </c>
      <c r="B601">
        <v>-46.74053</v>
      </c>
      <c r="C601">
        <v>-2.6514060000000002</v>
      </c>
    </row>
    <row r="602" spans="1:3" x14ac:dyDescent="0.3">
      <c r="A602">
        <v>1.817167</v>
      </c>
      <c r="B602">
        <v>-46.674340000000001</v>
      </c>
      <c r="C602">
        <v>-2.6519620000000002</v>
      </c>
    </row>
    <row r="603" spans="1:3" x14ac:dyDescent="0.3">
      <c r="A603">
        <v>1.8205</v>
      </c>
      <c r="B603">
        <v>-46.607790000000001</v>
      </c>
      <c r="C603">
        <v>-2.6525099999999999</v>
      </c>
    </row>
    <row r="604" spans="1:3" x14ac:dyDescent="0.3">
      <c r="A604">
        <v>1.823833</v>
      </c>
      <c r="B604">
        <v>-46.541310000000003</v>
      </c>
      <c r="C604">
        <v>-2.6530390000000001</v>
      </c>
    </row>
    <row r="605" spans="1:3" x14ac:dyDescent="0.3">
      <c r="A605">
        <v>1.827167</v>
      </c>
      <c r="B605">
        <v>-46.474850000000004</v>
      </c>
      <c r="C605">
        <v>-2.6535700000000002</v>
      </c>
    </row>
    <row r="606" spans="1:3" x14ac:dyDescent="0.3">
      <c r="A606">
        <v>1.8305</v>
      </c>
      <c r="B606">
        <v>-46.408000000000001</v>
      </c>
      <c r="C606">
        <v>-2.6541030000000001</v>
      </c>
    </row>
    <row r="607" spans="1:3" x14ac:dyDescent="0.3">
      <c r="A607">
        <v>1.833833</v>
      </c>
      <c r="B607">
        <v>-46.341560000000001</v>
      </c>
      <c r="C607">
        <v>-2.654652</v>
      </c>
    </row>
    <row r="608" spans="1:3" x14ac:dyDescent="0.3">
      <c r="A608">
        <v>1.8371660000000001</v>
      </c>
      <c r="B608">
        <v>-46.274169999999998</v>
      </c>
      <c r="C608">
        <v>-2.6552099999999998</v>
      </c>
    </row>
    <row r="609" spans="1:3" x14ac:dyDescent="0.3">
      <c r="A609">
        <v>1.8405</v>
      </c>
      <c r="B609">
        <v>-46.207749999999997</v>
      </c>
      <c r="C609">
        <v>-2.6557750000000002</v>
      </c>
    </row>
    <row r="610" spans="1:3" x14ac:dyDescent="0.3">
      <c r="A610">
        <v>1.843834</v>
      </c>
      <c r="B610">
        <v>-46.141480000000001</v>
      </c>
      <c r="C610">
        <v>-2.65632</v>
      </c>
    </row>
    <row r="611" spans="1:3" x14ac:dyDescent="0.3">
      <c r="A611">
        <v>1.847167</v>
      </c>
      <c r="B611">
        <v>-46.074469999999998</v>
      </c>
      <c r="C611">
        <v>-2.656882</v>
      </c>
    </row>
    <row r="612" spans="1:3" x14ac:dyDescent="0.3">
      <c r="A612">
        <v>1.8505</v>
      </c>
      <c r="B612">
        <v>-46.00806</v>
      </c>
      <c r="C612">
        <v>-2.6574460000000002</v>
      </c>
    </row>
    <row r="613" spans="1:3" x14ac:dyDescent="0.3">
      <c r="A613">
        <v>1.8538330000000001</v>
      </c>
      <c r="B613">
        <v>-45.940899999999999</v>
      </c>
      <c r="C613">
        <v>-2.6579980000000001</v>
      </c>
    </row>
    <row r="614" spans="1:3" x14ac:dyDescent="0.3">
      <c r="A614">
        <v>1.857167</v>
      </c>
      <c r="B614">
        <v>-45.874499999999998</v>
      </c>
      <c r="C614">
        <v>-2.6585559999999999</v>
      </c>
    </row>
    <row r="615" spans="1:3" x14ac:dyDescent="0.3">
      <c r="A615">
        <v>1.8605</v>
      </c>
      <c r="B615">
        <v>-45.808079999999997</v>
      </c>
      <c r="C615">
        <v>-2.6590940000000001</v>
      </c>
    </row>
    <row r="616" spans="1:3" x14ac:dyDescent="0.3">
      <c r="A616">
        <v>1.863834</v>
      </c>
      <c r="B616">
        <v>-45.741120000000002</v>
      </c>
      <c r="C616">
        <v>-2.6596329999999999</v>
      </c>
    </row>
    <row r="617" spans="1:3" x14ac:dyDescent="0.3">
      <c r="A617">
        <v>1.867167</v>
      </c>
      <c r="B617">
        <v>-45.67474</v>
      </c>
      <c r="C617">
        <v>-2.6601840000000001</v>
      </c>
    </row>
    <row r="618" spans="1:3" x14ac:dyDescent="0.3">
      <c r="A618">
        <v>1.8705000000000001</v>
      </c>
      <c r="B618">
        <v>-45.607309999999998</v>
      </c>
      <c r="C618">
        <v>-2.6607080000000001</v>
      </c>
    </row>
    <row r="619" spans="1:3" x14ac:dyDescent="0.3">
      <c r="A619">
        <v>1.873834</v>
      </c>
      <c r="B619">
        <v>-45.541600000000003</v>
      </c>
      <c r="C619">
        <v>-2.66126</v>
      </c>
    </row>
    <row r="620" spans="1:3" x14ac:dyDescent="0.3">
      <c r="A620">
        <v>1.877167</v>
      </c>
      <c r="B620">
        <v>-45.474339999999998</v>
      </c>
      <c r="C620">
        <v>-2.6618249999999999</v>
      </c>
    </row>
    <row r="621" spans="1:3" x14ac:dyDescent="0.3">
      <c r="A621">
        <v>1.8805000000000001</v>
      </c>
      <c r="B621">
        <v>-45.406759999999998</v>
      </c>
      <c r="C621">
        <v>-2.6623739999999998</v>
      </c>
    </row>
    <row r="622" spans="1:3" x14ac:dyDescent="0.3">
      <c r="A622">
        <v>1.8838330000000001</v>
      </c>
      <c r="B622">
        <v>-45.341160000000002</v>
      </c>
      <c r="C622">
        <v>-2.6629019999999999</v>
      </c>
    </row>
    <row r="623" spans="1:3" x14ac:dyDescent="0.3">
      <c r="A623">
        <v>1.887167</v>
      </c>
      <c r="B623">
        <v>-45.274560000000001</v>
      </c>
      <c r="C623">
        <v>-2.663424</v>
      </c>
    </row>
    <row r="624" spans="1:3" x14ac:dyDescent="0.3">
      <c r="A624">
        <v>1.8905000000000001</v>
      </c>
      <c r="B624">
        <v>-45.207979999999999</v>
      </c>
      <c r="C624">
        <v>-2.6639170000000001</v>
      </c>
    </row>
    <row r="625" spans="1:3" x14ac:dyDescent="0.3">
      <c r="A625">
        <v>1.8938330000000001</v>
      </c>
      <c r="B625">
        <v>-45.140749999999997</v>
      </c>
      <c r="C625">
        <v>-2.664434</v>
      </c>
    </row>
    <row r="626" spans="1:3" x14ac:dyDescent="0.3">
      <c r="A626">
        <v>1.897167</v>
      </c>
      <c r="B626">
        <v>-45.074590000000001</v>
      </c>
      <c r="C626">
        <v>-2.6649639999999999</v>
      </c>
    </row>
    <row r="627" spans="1:3" x14ac:dyDescent="0.3">
      <c r="A627">
        <v>1.9005000000000001</v>
      </c>
      <c r="B627">
        <v>-45.006999999999998</v>
      </c>
      <c r="C627">
        <v>-2.6654800000000001</v>
      </c>
    </row>
    <row r="628" spans="1:3" x14ac:dyDescent="0.3">
      <c r="A628">
        <v>1.9038330000000001</v>
      </c>
      <c r="B628">
        <v>-44.941870000000002</v>
      </c>
      <c r="C628">
        <v>-2.666013</v>
      </c>
    </row>
    <row r="629" spans="1:3" x14ac:dyDescent="0.3">
      <c r="A629">
        <v>1.9071670000000001</v>
      </c>
      <c r="B629">
        <v>-44.875</v>
      </c>
      <c r="C629">
        <v>-2.6665570000000001</v>
      </c>
    </row>
    <row r="630" spans="1:3" x14ac:dyDescent="0.3">
      <c r="A630">
        <v>1.9105000000000001</v>
      </c>
      <c r="B630">
        <v>-44.808439999999997</v>
      </c>
      <c r="C630">
        <v>-2.6670950000000002</v>
      </c>
    </row>
    <row r="631" spans="1:3" x14ac:dyDescent="0.3">
      <c r="A631">
        <v>1.913834</v>
      </c>
      <c r="B631">
        <v>-44.741439999999997</v>
      </c>
      <c r="C631">
        <v>-2.6676319999999998</v>
      </c>
    </row>
    <row r="632" spans="1:3" x14ac:dyDescent="0.3">
      <c r="A632">
        <v>1.9171670000000001</v>
      </c>
      <c r="B632">
        <v>-44.674590000000002</v>
      </c>
      <c r="C632">
        <v>-2.668161</v>
      </c>
    </row>
    <row r="633" spans="1:3" x14ac:dyDescent="0.3">
      <c r="A633">
        <v>1.9205000000000001</v>
      </c>
      <c r="B633">
        <v>-44.60866</v>
      </c>
      <c r="C633">
        <v>-2.6686619999999999</v>
      </c>
    </row>
    <row r="634" spans="1:3" x14ac:dyDescent="0.3">
      <c r="A634">
        <v>1.923834</v>
      </c>
      <c r="B634">
        <v>-44.541840000000001</v>
      </c>
      <c r="C634">
        <v>-2.6691500000000001</v>
      </c>
    </row>
    <row r="635" spans="1:3" x14ac:dyDescent="0.3">
      <c r="A635">
        <v>1.9271670000000001</v>
      </c>
      <c r="B635">
        <v>-44.475969999999997</v>
      </c>
      <c r="C635">
        <v>-2.6696279999999999</v>
      </c>
    </row>
    <row r="636" spans="1:3" x14ac:dyDescent="0.3">
      <c r="A636">
        <v>1.9305000000000001</v>
      </c>
      <c r="B636">
        <v>-44.408830000000002</v>
      </c>
      <c r="C636">
        <v>-2.6700789999999999</v>
      </c>
    </row>
    <row r="637" spans="1:3" x14ac:dyDescent="0.3">
      <c r="A637">
        <v>1.9338329999999999</v>
      </c>
      <c r="B637">
        <v>-44.341610000000003</v>
      </c>
      <c r="C637">
        <v>-2.6705130000000001</v>
      </c>
    </row>
    <row r="638" spans="1:3" x14ac:dyDescent="0.3">
      <c r="A638">
        <v>1.9371659999999999</v>
      </c>
      <c r="B638">
        <v>-44.275489999999998</v>
      </c>
      <c r="C638">
        <v>-2.6709459999999998</v>
      </c>
    </row>
    <row r="639" spans="1:3" x14ac:dyDescent="0.3">
      <c r="A639">
        <v>1.9404999999999999</v>
      </c>
      <c r="B639">
        <v>-44.208919999999999</v>
      </c>
      <c r="C639">
        <v>-2.671373</v>
      </c>
    </row>
    <row r="640" spans="1:3" x14ac:dyDescent="0.3">
      <c r="A640">
        <v>1.9438329999999999</v>
      </c>
      <c r="B640">
        <v>-44.142539999999997</v>
      </c>
      <c r="C640">
        <v>-2.6717819999999999</v>
      </c>
    </row>
    <row r="641" spans="1:3" x14ac:dyDescent="0.3">
      <c r="A641">
        <v>1.947166</v>
      </c>
      <c r="B641">
        <v>-44.075879999999998</v>
      </c>
      <c r="C641">
        <v>-2.6722220000000001</v>
      </c>
    </row>
    <row r="642" spans="1:3" x14ac:dyDescent="0.3">
      <c r="A642">
        <v>1.9504999999999999</v>
      </c>
      <c r="B642">
        <v>-44.009219999999999</v>
      </c>
      <c r="C642">
        <v>-2.6726999999999999</v>
      </c>
    </row>
    <row r="643" spans="1:3" x14ac:dyDescent="0.3">
      <c r="A643">
        <v>1.9538329999999999</v>
      </c>
      <c r="B643">
        <v>-43.942039999999999</v>
      </c>
      <c r="C643">
        <v>-2.6732019999999999</v>
      </c>
    </row>
    <row r="644" spans="1:3" x14ac:dyDescent="0.3">
      <c r="A644">
        <v>1.9571670000000001</v>
      </c>
      <c r="B644">
        <v>-43.875889999999998</v>
      </c>
      <c r="C644">
        <v>-2.6738170000000001</v>
      </c>
    </row>
    <row r="645" spans="1:3" x14ac:dyDescent="0.3">
      <c r="A645">
        <v>1.9604999999999999</v>
      </c>
      <c r="B645">
        <v>-43.809220000000003</v>
      </c>
      <c r="C645">
        <v>-2.6744110000000001</v>
      </c>
    </row>
    <row r="646" spans="1:3" x14ac:dyDescent="0.3">
      <c r="A646">
        <v>1.9638329999999999</v>
      </c>
      <c r="B646">
        <v>-43.742109999999997</v>
      </c>
      <c r="C646">
        <v>-2.6748829999999999</v>
      </c>
    </row>
    <row r="647" spans="1:3" x14ac:dyDescent="0.3">
      <c r="A647">
        <v>1.9671670000000001</v>
      </c>
      <c r="B647">
        <v>-43.675840000000001</v>
      </c>
      <c r="C647">
        <v>-2.6753459999999998</v>
      </c>
    </row>
    <row r="648" spans="1:3" x14ac:dyDescent="0.3">
      <c r="A648">
        <v>1.9704999999999999</v>
      </c>
      <c r="B648">
        <v>-43.609020000000001</v>
      </c>
      <c r="C648">
        <v>-2.6758120000000001</v>
      </c>
    </row>
    <row r="649" spans="1:3" x14ac:dyDescent="0.3">
      <c r="A649">
        <v>1.9738329999999999</v>
      </c>
      <c r="B649">
        <v>-43.542050000000003</v>
      </c>
      <c r="C649">
        <v>-2.6762950000000001</v>
      </c>
    </row>
    <row r="650" spans="1:3" x14ac:dyDescent="0.3">
      <c r="A650">
        <v>1.9771669999999999</v>
      </c>
      <c r="B650">
        <v>-43.475499999999997</v>
      </c>
      <c r="C650">
        <v>-2.6767940000000001</v>
      </c>
    </row>
    <row r="651" spans="1:3" x14ac:dyDescent="0.3">
      <c r="A651">
        <v>1.9804999999999999</v>
      </c>
      <c r="B651">
        <v>-43.408439999999999</v>
      </c>
      <c r="C651">
        <v>-2.677295</v>
      </c>
    </row>
    <row r="652" spans="1:3" x14ac:dyDescent="0.3">
      <c r="A652">
        <v>1.983833</v>
      </c>
      <c r="B652">
        <v>-43.342440000000003</v>
      </c>
      <c r="C652">
        <v>-2.677772</v>
      </c>
    </row>
    <row r="653" spans="1:3" x14ac:dyDescent="0.3">
      <c r="A653">
        <v>1.987166</v>
      </c>
      <c r="B653">
        <v>-43.274999999999999</v>
      </c>
      <c r="C653">
        <v>-2.678258</v>
      </c>
    </row>
    <row r="654" spans="1:3" x14ac:dyDescent="0.3">
      <c r="A654">
        <v>1.9904999999999999</v>
      </c>
      <c r="B654">
        <v>-43.208959999999998</v>
      </c>
      <c r="C654">
        <v>-2.678728</v>
      </c>
    </row>
    <row r="655" spans="1:3" x14ac:dyDescent="0.3">
      <c r="A655">
        <v>1.993833</v>
      </c>
      <c r="B655">
        <v>-43.141370000000002</v>
      </c>
      <c r="C655">
        <v>-2.6791900000000002</v>
      </c>
    </row>
    <row r="656" spans="1:3" x14ac:dyDescent="0.3">
      <c r="A656">
        <v>1.997166</v>
      </c>
      <c r="B656">
        <v>-43.075879999999998</v>
      </c>
      <c r="C656">
        <v>-2.6796609999999998</v>
      </c>
    </row>
    <row r="657" spans="1:3" x14ac:dyDescent="0.3">
      <c r="A657">
        <v>2.0005000000000002</v>
      </c>
      <c r="B657">
        <v>-43.008380000000002</v>
      </c>
      <c r="C657">
        <v>-2.6801200000000001</v>
      </c>
    </row>
    <row r="658" spans="1:3" x14ac:dyDescent="0.3">
      <c r="A658">
        <v>2.0038330000000002</v>
      </c>
      <c r="B658">
        <v>-42.942239999999998</v>
      </c>
      <c r="C658">
        <v>-2.6805780000000001</v>
      </c>
    </row>
    <row r="659" spans="1:3" x14ac:dyDescent="0.3">
      <c r="A659">
        <v>2.0071669999999999</v>
      </c>
      <c r="B659">
        <v>-42.875529999999998</v>
      </c>
      <c r="C659">
        <v>-2.6810450000000001</v>
      </c>
    </row>
    <row r="660" spans="1:3" x14ac:dyDescent="0.3">
      <c r="A660">
        <v>2.0105</v>
      </c>
      <c r="B660">
        <v>-42.808439999999997</v>
      </c>
      <c r="C660">
        <v>-2.6815190000000002</v>
      </c>
    </row>
    <row r="661" spans="1:3" x14ac:dyDescent="0.3">
      <c r="A661">
        <v>2.013833</v>
      </c>
      <c r="B661">
        <v>-42.742260000000002</v>
      </c>
      <c r="C661">
        <v>-2.6820059999999999</v>
      </c>
    </row>
    <row r="662" spans="1:3" x14ac:dyDescent="0.3">
      <c r="A662">
        <v>2.017166</v>
      </c>
      <c r="B662">
        <v>-42.675980000000003</v>
      </c>
      <c r="C662">
        <v>-2.6825060000000001</v>
      </c>
    </row>
    <row r="663" spans="1:3" x14ac:dyDescent="0.3">
      <c r="A663">
        <v>2.0205000000000002</v>
      </c>
      <c r="B663">
        <v>-42.609020000000001</v>
      </c>
      <c r="C663">
        <v>-2.6830210000000001</v>
      </c>
    </row>
    <row r="664" spans="1:3" x14ac:dyDescent="0.3">
      <c r="A664">
        <v>2.0238330000000002</v>
      </c>
      <c r="B664">
        <v>-42.54157</v>
      </c>
      <c r="C664">
        <v>-2.6835140000000002</v>
      </c>
    </row>
    <row r="665" spans="1:3" x14ac:dyDescent="0.3">
      <c r="A665">
        <v>2.0271659999999998</v>
      </c>
      <c r="B665">
        <v>-42.475299999999997</v>
      </c>
      <c r="C665">
        <v>-2.6839909999999998</v>
      </c>
    </row>
    <row r="666" spans="1:3" x14ac:dyDescent="0.3">
      <c r="A666">
        <v>2.0305</v>
      </c>
      <c r="B666">
        <v>-42.409300000000002</v>
      </c>
      <c r="C666">
        <v>-2.6844619999999999</v>
      </c>
    </row>
    <row r="667" spans="1:3" x14ac:dyDescent="0.3">
      <c r="A667">
        <v>2.033833</v>
      </c>
      <c r="B667">
        <v>-42.342419999999997</v>
      </c>
      <c r="C667">
        <v>-2.6849249999999998</v>
      </c>
    </row>
    <row r="668" spans="1:3" x14ac:dyDescent="0.3">
      <c r="A668">
        <v>2.037166</v>
      </c>
      <c r="B668">
        <v>-42.275700000000001</v>
      </c>
      <c r="C668">
        <v>-2.6853940000000001</v>
      </c>
    </row>
    <row r="669" spans="1:3" x14ac:dyDescent="0.3">
      <c r="A669">
        <v>2.0405000000000002</v>
      </c>
      <c r="B669">
        <v>-42.208399999999997</v>
      </c>
      <c r="C669">
        <v>-2.685889</v>
      </c>
    </row>
    <row r="670" spans="1:3" x14ac:dyDescent="0.3">
      <c r="A670">
        <v>2.0438329999999998</v>
      </c>
      <c r="B670">
        <v>-42.14226</v>
      </c>
      <c r="C670">
        <v>-2.6864050000000002</v>
      </c>
    </row>
    <row r="671" spans="1:3" x14ac:dyDescent="0.3">
      <c r="A671">
        <v>2.0471659999999998</v>
      </c>
      <c r="B671">
        <v>-42.075369999999999</v>
      </c>
      <c r="C671">
        <v>-2.686912</v>
      </c>
    </row>
    <row r="672" spans="1:3" x14ac:dyDescent="0.3">
      <c r="A672">
        <v>2.0505</v>
      </c>
      <c r="B672">
        <v>-42.009120000000003</v>
      </c>
      <c r="C672">
        <v>-2.6874060000000002</v>
      </c>
    </row>
    <row r="673" spans="1:3" x14ac:dyDescent="0.3">
      <c r="A673">
        <v>2.053833</v>
      </c>
      <c r="B673">
        <v>-41.941969999999998</v>
      </c>
      <c r="C673">
        <v>-2.6878869999999999</v>
      </c>
    </row>
    <row r="674" spans="1:3" x14ac:dyDescent="0.3">
      <c r="A674">
        <v>2.0571670000000002</v>
      </c>
      <c r="B674">
        <v>-41.875340000000001</v>
      </c>
      <c r="C674">
        <v>-2.6883530000000002</v>
      </c>
    </row>
    <row r="675" spans="1:3" x14ac:dyDescent="0.3">
      <c r="A675">
        <v>2.0605000000000002</v>
      </c>
      <c r="B675">
        <v>-41.809179999999998</v>
      </c>
      <c r="C675">
        <v>-2.6888200000000002</v>
      </c>
    </row>
    <row r="676" spans="1:3" x14ac:dyDescent="0.3">
      <c r="A676">
        <v>2.0638329999999998</v>
      </c>
      <c r="B676">
        <v>-41.7425</v>
      </c>
      <c r="C676">
        <v>-2.6892860000000001</v>
      </c>
    </row>
    <row r="677" spans="1:3" x14ac:dyDescent="0.3">
      <c r="A677">
        <v>2.0671659999999998</v>
      </c>
      <c r="B677">
        <v>-41.676259999999999</v>
      </c>
      <c r="C677">
        <v>-2.6897160000000002</v>
      </c>
    </row>
    <row r="678" spans="1:3" x14ac:dyDescent="0.3">
      <c r="A678">
        <v>2.0705</v>
      </c>
      <c r="B678">
        <v>-41.6096</v>
      </c>
      <c r="C678">
        <v>-2.6901540000000002</v>
      </c>
    </row>
    <row r="679" spans="1:3" x14ac:dyDescent="0.3">
      <c r="A679">
        <v>2.073833</v>
      </c>
      <c r="B679">
        <v>-41.541919999999998</v>
      </c>
      <c r="C679">
        <v>-2.6905999999999999</v>
      </c>
    </row>
    <row r="680" spans="1:3" x14ac:dyDescent="0.3">
      <c r="A680">
        <v>2.0771660000000001</v>
      </c>
      <c r="B680">
        <v>-41.476059999999997</v>
      </c>
      <c r="C680">
        <v>-2.6910479999999999</v>
      </c>
    </row>
    <row r="681" spans="1:3" x14ac:dyDescent="0.3">
      <c r="A681">
        <v>2.0804999999999998</v>
      </c>
      <c r="B681">
        <v>-41.409100000000002</v>
      </c>
      <c r="C681">
        <v>-2.6915200000000001</v>
      </c>
    </row>
    <row r="682" spans="1:3" x14ac:dyDescent="0.3">
      <c r="A682">
        <v>2.083834</v>
      </c>
      <c r="B682">
        <v>-41.342739999999999</v>
      </c>
      <c r="C682">
        <v>-2.6919749999999998</v>
      </c>
    </row>
    <row r="683" spans="1:3" x14ac:dyDescent="0.3">
      <c r="A683">
        <v>2.087167</v>
      </c>
      <c r="B683">
        <v>-41.276409999999998</v>
      </c>
      <c r="C683">
        <v>-2.6924199999999998</v>
      </c>
    </row>
    <row r="684" spans="1:3" x14ac:dyDescent="0.3">
      <c r="A684">
        <v>2.0905</v>
      </c>
      <c r="B684">
        <v>-41.209020000000002</v>
      </c>
      <c r="C684">
        <v>-2.6928709999999998</v>
      </c>
    </row>
    <row r="685" spans="1:3" x14ac:dyDescent="0.3">
      <c r="A685">
        <v>2.0938340000000002</v>
      </c>
      <c r="B685">
        <v>-41.142380000000003</v>
      </c>
      <c r="C685">
        <v>-2.6933479999999999</v>
      </c>
    </row>
    <row r="686" spans="1:3" x14ac:dyDescent="0.3">
      <c r="A686">
        <v>2.0971669999999998</v>
      </c>
      <c r="B686">
        <v>-41.074570000000001</v>
      </c>
      <c r="C686">
        <v>-2.6938420000000001</v>
      </c>
    </row>
    <row r="687" spans="1:3" x14ac:dyDescent="0.3">
      <c r="A687">
        <v>2.1004999999999998</v>
      </c>
      <c r="B687">
        <v>-41.007919999999999</v>
      </c>
      <c r="C687">
        <v>-2.6943260000000002</v>
      </c>
    </row>
    <row r="688" spans="1:3" x14ac:dyDescent="0.3">
      <c r="A688">
        <v>2.1038329999999998</v>
      </c>
      <c r="B688">
        <v>-40.9422</v>
      </c>
      <c r="C688">
        <v>-2.694788</v>
      </c>
    </row>
    <row r="689" spans="1:3" x14ac:dyDescent="0.3">
      <c r="A689">
        <v>2.107167</v>
      </c>
      <c r="B689">
        <v>-40.875540000000001</v>
      </c>
      <c r="C689">
        <v>-2.6952560000000001</v>
      </c>
    </row>
    <row r="690" spans="1:3" x14ac:dyDescent="0.3">
      <c r="A690">
        <v>2.1105</v>
      </c>
      <c r="B690">
        <v>-40.809579999999997</v>
      </c>
      <c r="C690">
        <v>-2.6957460000000002</v>
      </c>
    </row>
    <row r="691" spans="1:3" x14ac:dyDescent="0.3">
      <c r="A691">
        <v>2.1138340000000002</v>
      </c>
      <c r="B691">
        <v>-40.742339999999999</v>
      </c>
      <c r="C691">
        <v>-2.696224</v>
      </c>
    </row>
    <row r="692" spans="1:3" x14ac:dyDescent="0.3">
      <c r="A692">
        <v>2.1171669999999998</v>
      </c>
      <c r="B692">
        <v>-40.675199999999997</v>
      </c>
      <c r="C692">
        <v>-2.6966939999999999</v>
      </c>
    </row>
    <row r="693" spans="1:3" x14ac:dyDescent="0.3">
      <c r="A693">
        <v>2.1204999999999998</v>
      </c>
      <c r="B693">
        <v>-40.608980000000003</v>
      </c>
      <c r="C693">
        <v>-2.6971509999999999</v>
      </c>
    </row>
    <row r="694" spans="1:3" x14ac:dyDescent="0.3">
      <c r="A694">
        <v>2.123834</v>
      </c>
      <c r="B694">
        <v>-40.541759999999996</v>
      </c>
      <c r="C694">
        <v>-2.6976059999999999</v>
      </c>
    </row>
    <row r="695" spans="1:3" x14ac:dyDescent="0.3">
      <c r="A695">
        <v>2.127167</v>
      </c>
      <c r="B695">
        <v>-40.475900000000003</v>
      </c>
      <c r="C695">
        <v>-2.698054</v>
      </c>
    </row>
    <row r="696" spans="1:3" x14ac:dyDescent="0.3">
      <c r="A696">
        <v>2.1305000000000001</v>
      </c>
      <c r="B696">
        <v>-40.40916</v>
      </c>
      <c r="C696">
        <v>-2.6985000000000001</v>
      </c>
    </row>
    <row r="697" spans="1:3" x14ac:dyDescent="0.3">
      <c r="A697">
        <v>2.1338330000000001</v>
      </c>
      <c r="B697">
        <v>-40.342440000000003</v>
      </c>
      <c r="C697">
        <v>-2.6989320000000001</v>
      </c>
    </row>
    <row r="698" spans="1:3" x14ac:dyDescent="0.3">
      <c r="A698">
        <v>2.1371669999999998</v>
      </c>
      <c r="B698">
        <v>-40.276040000000002</v>
      </c>
      <c r="C698">
        <v>-2.699392</v>
      </c>
    </row>
    <row r="699" spans="1:3" x14ac:dyDescent="0.3">
      <c r="A699">
        <v>2.1404999999999998</v>
      </c>
      <c r="B699">
        <v>-40.208590000000001</v>
      </c>
      <c r="C699">
        <v>-2.6998389999999999</v>
      </c>
    </row>
    <row r="700" spans="1:3" x14ac:dyDescent="0.3">
      <c r="A700">
        <v>2.1438329999999999</v>
      </c>
      <c r="B700">
        <v>-40.142110000000002</v>
      </c>
      <c r="C700">
        <v>-2.7002860000000002</v>
      </c>
    </row>
    <row r="701" spans="1:3" x14ac:dyDescent="0.3">
      <c r="A701">
        <v>2.147167</v>
      </c>
      <c r="B701">
        <v>-40.075769999999999</v>
      </c>
      <c r="C701">
        <v>-2.7007469999999998</v>
      </c>
    </row>
    <row r="702" spans="1:3" x14ac:dyDescent="0.3">
      <c r="A702">
        <v>2.1505000000000001</v>
      </c>
      <c r="B702">
        <v>-40.008360000000003</v>
      </c>
      <c r="C702">
        <v>-2.7012109999999998</v>
      </c>
    </row>
    <row r="703" spans="1:3" x14ac:dyDescent="0.3">
      <c r="A703">
        <v>2.1538330000000001</v>
      </c>
      <c r="B703">
        <v>-39.942259999999997</v>
      </c>
      <c r="C703">
        <v>-2.70166</v>
      </c>
    </row>
    <row r="704" spans="1:3" x14ac:dyDescent="0.3">
      <c r="A704">
        <v>2.1571669999999998</v>
      </c>
      <c r="B704">
        <v>-39.875219999999999</v>
      </c>
      <c r="C704">
        <v>-2.7021069999999998</v>
      </c>
    </row>
    <row r="705" spans="1:3" x14ac:dyDescent="0.3">
      <c r="A705">
        <v>2.1604999999999999</v>
      </c>
      <c r="B705">
        <v>-39.81006</v>
      </c>
      <c r="C705">
        <v>-2.7025389999999998</v>
      </c>
    </row>
    <row r="706" spans="1:3" x14ac:dyDescent="0.3">
      <c r="A706">
        <v>2.163834</v>
      </c>
      <c r="B706">
        <v>-39.742780000000003</v>
      </c>
      <c r="C706">
        <v>-2.7029700000000001</v>
      </c>
    </row>
    <row r="707" spans="1:3" x14ac:dyDescent="0.3">
      <c r="A707">
        <v>2.1671670000000001</v>
      </c>
      <c r="B707">
        <v>-39.676220000000001</v>
      </c>
      <c r="C707">
        <v>-2.7033839999999998</v>
      </c>
    </row>
    <row r="708" spans="1:3" x14ac:dyDescent="0.3">
      <c r="A708">
        <v>2.1705000000000001</v>
      </c>
      <c r="B708">
        <v>-39.609859999999998</v>
      </c>
      <c r="C708">
        <v>-2.7037909999999998</v>
      </c>
    </row>
    <row r="709" spans="1:3" x14ac:dyDescent="0.3">
      <c r="A709">
        <v>2.1738339999999998</v>
      </c>
      <c r="B709">
        <v>-39.542259999999999</v>
      </c>
      <c r="C709">
        <v>-2.7042290000000002</v>
      </c>
    </row>
    <row r="710" spans="1:3" x14ac:dyDescent="0.3">
      <c r="A710">
        <v>2.1771669999999999</v>
      </c>
      <c r="B710">
        <v>-39.476439999999997</v>
      </c>
      <c r="C710">
        <v>-2.7046830000000002</v>
      </c>
    </row>
    <row r="711" spans="1:3" x14ac:dyDescent="0.3">
      <c r="A711">
        <v>2.1804999999999999</v>
      </c>
      <c r="B711">
        <v>-39.409619999999997</v>
      </c>
      <c r="C711">
        <v>-2.7051460000000001</v>
      </c>
    </row>
    <row r="712" spans="1:3" x14ac:dyDescent="0.3">
      <c r="A712">
        <v>2.1838329999999999</v>
      </c>
      <c r="B712">
        <v>-39.342869999999998</v>
      </c>
      <c r="C712">
        <v>-2.7055940000000001</v>
      </c>
    </row>
    <row r="713" spans="1:3" x14ac:dyDescent="0.3">
      <c r="A713">
        <v>2.1871659999999999</v>
      </c>
      <c r="B713">
        <v>-39.274940000000001</v>
      </c>
      <c r="C713">
        <v>-2.7060339999999998</v>
      </c>
    </row>
    <row r="714" spans="1:3" x14ac:dyDescent="0.3">
      <c r="A714">
        <v>2.1905000000000001</v>
      </c>
      <c r="B714">
        <v>-39.20861</v>
      </c>
      <c r="C714">
        <v>-2.7064759999999999</v>
      </c>
    </row>
    <row r="715" spans="1:3" x14ac:dyDescent="0.3">
      <c r="A715">
        <v>2.1938330000000001</v>
      </c>
      <c r="B715">
        <v>-39.141179999999999</v>
      </c>
      <c r="C715">
        <v>-2.706928</v>
      </c>
    </row>
    <row r="716" spans="1:3" x14ac:dyDescent="0.3">
      <c r="A716">
        <v>2.1971660000000002</v>
      </c>
      <c r="B716">
        <v>-39.074890000000003</v>
      </c>
      <c r="C716">
        <v>-2.7073879999999999</v>
      </c>
    </row>
    <row r="717" spans="1:3" x14ac:dyDescent="0.3">
      <c r="A717">
        <v>2.2004999999999999</v>
      </c>
      <c r="B717">
        <v>-39.008940000000003</v>
      </c>
      <c r="C717">
        <v>-2.7078500000000001</v>
      </c>
    </row>
    <row r="718" spans="1:3" x14ac:dyDescent="0.3">
      <c r="A718">
        <v>2.2038329999999999</v>
      </c>
      <c r="B718">
        <v>-38.941589999999998</v>
      </c>
      <c r="C718">
        <v>-2.7082820000000001</v>
      </c>
    </row>
    <row r="719" spans="1:3" x14ac:dyDescent="0.3">
      <c r="A719">
        <v>2.2071670000000001</v>
      </c>
      <c r="B719">
        <v>-38.876049999999999</v>
      </c>
      <c r="C719">
        <v>-2.7087110000000001</v>
      </c>
    </row>
    <row r="720" spans="1:3" x14ac:dyDescent="0.3">
      <c r="A720">
        <v>2.2105000000000001</v>
      </c>
      <c r="B720">
        <v>-38.809220000000003</v>
      </c>
      <c r="C720">
        <v>-2.7091270000000001</v>
      </c>
    </row>
    <row r="721" spans="1:3" x14ac:dyDescent="0.3">
      <c r="A721">
        <v>2.2138330000000002</v>
      </c>
      <c r="B721">
        <v>-38.74165</v>
      </c>
      <c r="C721">
        <v>-2.7095690000000001</v>
      </c>
    </row>
    <row r="722" spans="1:3" x14ac:dyDescent="0.3">
      <c r="A722">
        <v>2.2171669999999999</v>
      </c>
      <c r="B722">
        <v>-38.67454</v>
      </c>
      <c r="C722">
        <v>-2.7100219999999999</v>
      </c>
    </row>
    <row r="723" spans="1:3" x14ac:dyDescent="0.3">
      <c r="A723">
        <v>2.2204999999999999</v>
      </c>
      <c r="B723">
        <v>-38.608310000000003</v>
      </c>
      <c r="C723">
        <v>-2.7104819999999998</v>
      </c>
    </row>
    <row r="724" spans="1:3" x14ac:dyDescent="0.3">
      <c r="A724">
        <v>2.2238329999999999</v>
      </c>
      <c r="B724">
        <v>-38.541600000000003</v>
      </c>
      <c r="C724">
        <v>-2.7109390000000002</v>
      </c>
    </row>
    <row r="725" spans="1:3" x14ac:dyDescent="0.3">
      <c r="A725">
        <v>2.2271670000000001</v>
      </c>
      <c r="B725">
        <v>-38.475160000000002</v>
      </c>
      <c r="C725">
        <v>-2.7113800000000001</v>
      </c>
    </row>
    <row r="726" spans="1:3" x14ac:dyDescent="0.3">
      <c r="A726">
        <v>2.2305000000000001</v>
      </c>
      <c r="B726">
        <v>-38.408549999999998</v>
      </c>
      <c r="C726">
        <v>-2.7118150000000001</v>
      </c>
    </row>
    <row r="727" spans="1:3" x14ac:dyDescent="0.3">
      <c r="A727">
        <v>2.2338330000000002</v>
      </c>
      <c r="B727">
        <v>-38.342359999999999</v>
      </c>
      <c r="C727">
        <v>-2.7122410000000001</v>
      </c>
    </row>
    <row r="728" spans="1:3" x14ac:dyDescent="0.3">
      <c r="A728">
        <v>2.2371660000000002</v>
      </c>
      <c r="B728">
        <v>-38.274740000000001</v>
      </c>
      <c r="C728">
        <v>-2.712666</v>
      </c>
    </row>
    <row r="729" spans="1:3" x14ac:dyDescent="0.3">
      <c r="A729">
        <v>2.2404999999999999</v>
      </c>
      <c r="B729">
        <v>-38.208300000000001</v>
      </c>
      <c r="C729">
        <v>-2.713076</v>
      </c>
    </row>
    <row r="730" spans="1:3" x14ac:dyDescent="0.3">
      <c r="A730">
        <v>2.243833</v>
      </c>
      <c r="B730">
        <v>-38.141390000000001</v>
      </c>
      <c r="C730">
        <v>-2.7135060000000002</v>
      </c>
    </row>
    <row r="731" spans="1:3" x14ac:dyDescent="0.3">
      <c r="A731">
        <v>2.247166</v>
      </c>
      <c r="B731">
        <v>-38.075949999999999</v>
      </c>
      <c r="C731">
        <v>-2.7139609999999998</v>
      </c>
    </row>
    <row r="732" spans="1:3" x14ac:dyDescent="0.3">
      <c r="A732">
        <v>2.2505000000000002</v>
      </c>
      <c r="B732">
        <v>-38.008339999999997</v>
      </c>
      <c r="C732">
        <v>-2.714432</v>
      </c>
    </row>
    <row r="733" spans="1:3" x14ac:dyDescent="0.3">
      <c r="A733">
        <v>2.2538330000000002</v>
      </c>
      <c r="B733">
        <v>-37.940649999999998</v>
      </c>
      <c r="C733">
        <v>-2.7149100000000002</v>
      </c>
    </row>
    <row r="734" spans="1:3" x14ac:dyDescent="0.3">
      <c r="A734">
        <v>2.2571669999999999</v>
      </c>
      <c r="B734">
        <v>-37.874940000000002</v>
      </c>
      <c r="C734">
        <v>-2.7153740000000002</v>
      </c>
    </row>
    <row r="735" spans="1:3" x14ac:dyDescent="0.3">
      <c r="A735">
        <v>2.2605</v>
      </c>
      <c r="B735">
        <v>-37.807650000000002</v>
      </c>
      <c r="C735">
        <v>-2.7158190000000002</v>
      </c>
    </row>
    <row r="736" spans="1:3" x14ac:dyDescent="0.3">
      <c r="A736">
        <v>2.263833</v>
      </c>
      <c r="B736">
        <v>-37.741579999999999</v>
      </c>
      <c r="C736">
        <v>-2.7162310000000001</v>
      </c>
    </row>
    <row r="737" spans="1:3" x14ac:dyDescent="0.3">
      <c r="A737">
        <v>2.267166</v>
      </c>
      <c r="B737">
        <v>-37.675440000000002</v>
      </c>
      <c r="C737">
        <v>-2.7166429999999999</v>
      </c>
    </row>
    <row r="738" spans="1:3" x14ac:dyDescent="0.3">
      <c r="A738">
        <v>2.2705000000000002</v>
      </c>
      <c r="B738">
        <v>-37.609189999999998</v>
      </c>
      <c r="C738">
        <v>-2.7170700000000001</v>
      </c>
    </row>
    <row r="739" spans="1:3" x14ac:dyDescent="0.3">
      <c r="A739">
        <v>2.2738330000000002</v>
      </c>
      <c r="B739">
        <v>-37.542610000000003</v>
      </c>
      <c r="C739">
        <v>-2.7175199999999999</v>
      </c>
    </row>
    <row r="740" spans="1:3" x14ac:dyDescent="0.3">
      <c r="A740">
        <v>2.2771659999999998</v>
      </c>
      <c r="B740">
        <v>-37.476170000000003</v>
      </c>
      <c r="C740">
        <v>-2.7180409999999999</v>
      </c>
    </row>
    <row r="741" spans="1:3" x14ac:dyDescent="0.3">
      <c r="A741">
        <v>2.2805</v>
      </c>
      <c r="B741">
        <v>-37.408380000000001</v>
      </c>
      <c r="C741">
        <v>-2.7186629999999998</v>
      </c>
    </row>
    <row r="742" spans="1:3" x14ac:dyDescent="0.3">
      <c r="A742">
        <v>2.283833</v>
      </c>
      <c r="B742">
        <v>-37.342449999999999</v>
      </c>
      <c r="C742">
        <v>-2.7191320000000001</v>
      </c>
    </row>
    <row r="743" spans="1:3" x14ac:dyDescent="0.3">
      <c r="A743">
        <v>2.287166</v>
      </c>
      <c r="B743">
        <v>-37.274590000000003</v>
      </c>
      <c r="C743">
        <v>-2.7195860000000001</v>
      </c>
    </row>
    <row r="744" spans="1:3" x14ac:dyDescent="0.3">
      <c r="A744">
        <v>2.2905000000000002</v>
      </c>
      <c r="B744">
        <v>-37.208170000000003</v>
      </c>
      <c r="C744">
        <v>-2.7200410000000002</v>
      </c>
    </row>
    <row r="745" spans="1:3" x14ac:dyDescent="0.3">
      <c r="A745">
        <v>2.2938329999999998</v>
      </c>
      <c r="B745">
        <v>-37.14228</v>
      </c>
      <c r="C745">
        <v>-2.720491</v>
      </c>
    </row>
    <row r="746" spans="1:3" x14ac:dyDescent="0.3">
      <c r="A746">
        <v>2.2971659999999998</v>
      </c>
      <c r="B746">
        <v>-37.074680000000001</v>
      </c>
      <c r="C746">
        <v>-2.7209349999999999</v>
      </c>
    </row>
    <row r="747" spans="1:3" x14ac:dyDescent="0.3">
      <c r="A747">
        <v>2.3005</v>
      </c>
      <c r="B747">
        <v>-37.008090000000003</v>
      </c>
      <c r="C747">
        <v>-2.7213850000000002</v>
      </c>
    </row>
    <row r="748" spans="1:3" x14ac:dyDescent="0.3">
      <c r="A748">
        <v>2.303833</v>
      </c>
      <c r="B748">
        <v>-36.942100000000003</v>
      </c>
      <c r="C748">
        <v>-2.721841</v>
      </c>
    </row>
    <row r="749" spans="1:3" x14ac:dyDescent="0.3">
      <c r="A749">
        <v>2.3071670000000002</v>
      </c>
      <c r="B749">
        <v>-36.875520000000002</v>
      </c>
      <c r="C749">
        <v>-2.7222749999999998</v>
      </c>
    </row>
    <row r="750" spans="1:3" x14ac:dyDescent="0.3">
      <c r="A750">
        <v>2.3105000000000002</v>
      </c>
      <c r="B750">
        <v>-36.808039999999998</v>
      </c>
      <c r="C750">
        <v>-2.7227399999999999</v>
      </c>
    </row>
    <row r="751" spans="1:3" x14ac:dyDescent="0.3">
      <c r="A751">
        <v>2.3138329999999998</v>
      </c>
      <c r="B751">
        <v>-36.742109999999997</v>
      </c>
      <c r="C751">
        <v>-2.7231670000000001</v>
      </c>
    </row>
    <row r="752" spans="1:3" x14ac:dyDescent="0.3">
      <c r="A752">
        <v>2.3171659999999998</v>
      </c>
      <c r="B752">
        <v>-36.674579999999999</v>
      </c>
      <c r="C752">
        <v>-2.7235619999999998</v>
      </c>
    </row>
    <row r="753" spans="1:3" x14ac:dyDescent="0.3">
      <c r="A753">
        <v>2.3205</v>
      </c>
      <c r="B753">
        <v>-36.609029999999997</v>
      </c>
      <c r="C753">
        <v>-2.723986</v>
      </c>
    </row>
    <row r="754" spans="1:3" x14ac:dyDescent="0.3">
      <c r="A754">
        <v>2.323833</v>
      </c>
      <c r="B754">
        <v>-36.542580000000001</v>
      </c>
      <c r="C754">
        <v>-2.7244380000000001</v>
      </c>
    </row>
    <row r="755" spans="1:3" x14ac:dyDescent="0.3">
      <c r="A755">
        <v>2.3271660000000001</v>
      </c>
      <c r="B755">
        <v>-36.47504</v>
      </c>
      <c r="C755">
        <v>-2.7248700000000001</v>
      </c>
    </row>
    <row r="756" spans="1:3" x14ac:dyDescent="0.3">
      <c r="A756">
        <v>2.3304999999999998</v>
      </c>
      <c r="B756">
        <v>-36.407940000000004</v>
      </c>
      <c r="C756">
        <v>-2.7252999999999998</v>
      </c>
    </row>
    <row r="757" spans="1:3" x14ac:dyDescent="0.3">
      <c r="A757">
        <v>2.333834</v>
      </c>
      <c r="B757">
        <v>-36.341099999999997</v>
      </c>
      <c r="C757">
        <v>-2.7257129999999998</v>
      </c>
    </row>
    <row r="758" spans="1:3" x14ac:dyDescent="0.3">
      <c r="A758">
        <v>2.337167</v>
      </c>
      <c r="B758">
        <v>-36.275440000000003</v>
      </c>
      <c r="C758">
        <v>-2.7261150000000001</v>
      </c>
    </row>
    <row r="759" spans="1:3" x14ac:dyDescent="0.3">
      <c r="A759">
        <v>2.3405</v>
      </c>
      <c r="B759">
        <v>-36.208240000000004</v>
      </c>
      <c r="C759">
        <v>-2.7265320000000002</v>
      </c>
    </row>
    <row r="760" spans="1:3" x14ac:dyDescent="0.3">
      <c r="A760">
        <v>2.3438340000000002</v>
      </c>
      <c r="B760">
        <v>-36.14132</v>
      </c>
      <c r="C760">
        <v>-2.7269410000000001</v>
      </c>
    </row>
    <row r="761" spans="1:3" x14ac:dyDescent="0.3">
      <c r="A761">
        <v>2.3471669999999998</v>
      </c>
      <c r="B761">
        <v>-36.07452</v>
      </c>
      <c r="C761">
        <v>-2.7273580000000002</v>
      </c>
    </row>
    <row r="762" spans="1:3" x14ac:dyDescent="0.3">
      <c r="A762">
        <v>2.3504999999999998</v>
      </c>
      <c r="B762">
        <v>-36.0092</v>
      </c>
      <c r="C762">
        <v>-2.7277659999999999</v>
      </c>
    </row>
    <row r="763" spans="1:3" x14ac:dyDescent="0.3">
      <c r="A763">
        <v>2.3538329999999998</v>
      </c>
      <c r="B763">
        <v>-35.941339999999997</v>
      </c>
      <c r="C763">
        <v>-2.7281460000000002</v>
      </c>
    </row>
    <row r="764" spans="1:3" x14ac:dyDescent="0.3">
      <c r="A764">
        <v>2.357167</v>
      </c>
      <c r="B764">
        <v>-35.875500000000002</v>
      </c>
      <c r="C764">
        <v>-2.7285490000000001</v>
      </c>
    </row>
    <row r="765" spans="1:3" x14ac:dyDescent="0.3">
      <c r="A765">
        <v>2.3605</v>
      </c>
      <c r="B765">
        <v>-35.807740000000003</v>
      </c>
      <c r="C765">
        <v>-2.7289699999999999</v>
      </c>
    </row>
    <row r="766" spans="1:3" x14ac:dyDescent="0.3">
      <c r="A766">
        <v>2.3638340000000002</v>
      </c>
      <c r="B766">
        <v>-35.741439999999997</v>
      </c>
      <c r="C766">
        <v>-2.72939</v>
      </c>
    </row>
    <row r="767" spans="1:3" x14ac:dyDescent="0.3">
      <c r="A767">
        <v>2.3671669999999998</v>
      </c>
      <c r="B767">
        <v>-35.674349999999997</v>
      </c>
      <c r="C767">
        <v>-2.7298119999999999</v>
      </c>
    </row>
    <row r="768" spans="1:3" x14ac:dyDescent="0.3">
      <c r="A768">
        <v>2.3704999999999998</v>
      </c>
      <c r="B768">
        <v>-35.60812</v>
      </c>
      <c r="C768">
        <v>-2.7301899999999999</v>
      </c>
    </row>
    <row r="769" spans="1:3" x14ac:dyDescent="0.3">
      <c r="A769">
        <v>2.373834</v>
      </c>
      <c r="B769">
        <v>-35.541220000000003</v>
      </c>
      <c r="C769">
        <v>-2.7305640000000002</v>
      </c>
    </row>
    <row r="770" spans="1:3" x14ac:dyDescent="0.3">
      <c r="A770">
        <v>2.377167</v>
      </c>
      <c r="B770">
        <v>-35.474539999999998</v>
      </c>
      <c r="C770">
        <v>-2.7309350000000001</v>
      </c>
    </row>
    <row r="771" spans="1:3" x14ac:dyDescent="0.3">
      <c r="A771">
        <v>2.3805000000000001</v>
      </c>
      <c r="B771">
        <v>-35.4086</v>
      </c>
      <c r="C771">
        <v>-2.7313329999999998</v>
      </c>
    </row>
    <row r="772" spans="1:3" x14ac:dyDescent="0.3">
      <c r="A772">
        <v>2.3838330000000001</v>
      </c>
      <c r="B772">
        <v>-35.34131</v>
      </c>
      <c r="C772">
        <v>-2.7317499999999999</v>
      </c>
    </row>
    <row r="773" spans="1:3" x14ac:dyDescent="0.3">
      <c r="A773">
        <v>2.3871669999999998</v>
      </c>
      <c r="B773">
        <v>-35.274569999999997</v>
      </c>
      <c r="C773">
        <v>-2.7321900000000001</v>
      </c>
    </row>
    <row r="774" spans="1:3" x14ac:dyDescent="0.3">
      <c r="A774">
        <v>2.3904999999999998</v>
      </c>
      <c r="B774">
        <v>-35.20852</v>
      </c>
      <c r="C774">
        <v>-2.7325699999999999</v>
      </c>
    </row>
    <row r="775" spans="1:3" x14ac:dyDescent="0.3">
      <c r="A775">
        <v>2.3938329999999999</v>
      </c>
      <c r="B775">
        <v>-35.140459999999997</v>
      </c>
      <c r="C775">
        <v>-2.7329249999999998</v>
      </c>
    </row>
    <row r="776" spans="1:3" x14ac:dyDescent="0.3">
      <c r="A776">
        <v>2.397167</v>
      </c>
      <c r="B776">
        <v>-35.076099999999997</v>
      </c>
      <c r="C776">
        <v>-2.7333050000000001</v>
      </c>
    </row>
    <row r="777" spans="1:3" x14ac:dyDescent="0.3">
      <c r="A777">
        <v>2.4005000000000001</v>
      </c>
      <c r="B777">
        <v>-35.007849999999998</v>
      </c>
      <c r="C777">
        <v>-2.733692</v>
      </c>
    </row>
    <row r="778" spans="1:3" x14ac:dyDescent="0.3">
      <c r="A778">
        <v>2.4038330000000001</v>
      </c>
      <c r="B778">
        <v>-34.941940000000002</v>
      </c>
      <c r="C778">
        <v>-2.7340900000000001</v>
      </c>
    </row>
    <row r="779" spans="1:3" x14ac:dyDescent="0.3">
      <c r="A779">
        <v>2.4071669999999998</v>
      </c>
      <c r="B779">
        <v>-34.874479999999998</v>
      </c>
      <c r="C779">
        <v>-2.734502</v>
      </c>
    </row>
    <row r="780" spans="1:3" x14ac:dyDescent="0.3">
      <c r="A780">
        <v>2.4104999999999999</v>
      </c>
      <c r="B780">
        <v>-34.808280000000003</v>
      </c>
      <c r="C780">
        <v>-2.7348889999999999</v>
      </c>
    </row>
    <row r="781" spans="1:3" x14ac:dyDescent="0.3">
      <c r="A781">
        <v>2.413834</v>
      </c>
      <c r="B781">
        <v>-34.740560000000002</v>
      </c>
      <c r="C781">
        <v>-2.735306</v>
      </c>
    </row>
    <row r="782" spans="1:3" x14ac:dyDescent="0.3">
      <c r="A782">
        <v>2.4171670000000001</v>
      </c>
      <c r="B782">
        <v>-34.674840000000003</v>
      </c>
      <c r="C782">
        <v>-2.735754</v>
      </c>
    </row>
    <row r="783" spans="1:3" x14ac:dyDescent="0.3">
      <c r="A783">
        <v>2.4205000000000001</v>
      </c>
      <c r="B783">
        <v>-34.6083</v>
      </c>
      <c r="C783">
        <v>-2.7361939999999998</v>
      </c>
    </row>
    <row r="784" spans="1:3" x14ac:dyDescent="0.3">
      <c r="A784">
        <v>2.4238339999999998</v>
      </c>
      <c r="B784">
        <v>-34.54074</v>
      </c>
      <c r="C784">
        <v>-2.7366259999999998</v>
      </c>
    </row>
    <row r="785" spans="1:3" x14ac:dyDescent="0.3">
      <c r="A785">
        <v>2.4271669999999999</v>
      </c>
      <c r="B785">
        <v>-34.473759999999999</v>
      </c>
      <c r="C785">
        <v>-2.737034</v>
      </c>
    </row>
    <row r="786" spans="1:3" x14ac:dyDescent="0.3">
      <c r="A786">
        <v>2.4304999999999999</v>
      </c>
      <c r="B786">
        <v>-34.40748</v>
      </c>
      <c r="C786">
        <v>-2.7374100000000001</v>
      </c>
    </row>
    <row r="787" spans="1:3" x14ac:dyDescent="0.3">
      <c r="A787">
        <v>2.4338329999999999</v>
      </c>
      <c r="B787">
        <v>-34.341299999999997</v>
      </c>
      <c r="C787">
        <v>-2.7378</v>
      </c>
    </row>
    <row r="788" spans="1:3" x14ac:dyDescent="0.3">
      <c r="A788">
        <v>2.4371659999999999</v>
      </c>
      <c r="B788">
        <v>-34.274929999999998</v>
      </c>
      <c r="C788">
        <v>-2.7382019999999998</v>
      </c>
    </row>
    <row r="789" spans="1:3" x14ac:dyDescent="0.3">
      <c r="A789">
        <v>2.4405000000000001</v>
      </c>
      <c r="B789">
        <v>-34.207979999999999</v>
      </c>
      <c r="C789">
        <v>-2.738594</v>
      </c>
    </row>
    <row r="790" spans="1:3" x14ac:dyDescent="0.3">
      <c r="A790">
        <v>2.4438330000000001</v>
      </c>
      <c r="B790">
        <v>-34.140720000000002</v>
      </c>
      <c r="C790">
        <v>-2.7389830000000002</v>
      </c>
    </row>
    <row r="791" spans="1:3" x14ac:dyDescent="0.3">
      <c r="A791">
        <v>2.4471660000000002</v>
      </c>
      <c r="B791">
        <v>-34.075029999999998</v>
      </c>
      <c r="C791">
        <v>-2.7393540000000001</v>
      </c>
    </row>
    <row r="792" spans="1:3" x14ac:dyDescent="0.3">
      <c r="A792">
        <v>2.4504999999999999</v>
      </c>
      <c r="B792">
        <v>-34.007599999999996</v>
      </c>
      <c r="C792">
        <v>-2.7397040000000001</v>
      </c>
    </row>
    <row r="793" spans="1:3" x14ac:dyDescent="0.3">
      <c r="A793">
        <v>2.4538329999999999</v>
      </c>
      <c r="B793">
        <v>-33.941560000000003</v>
      </c>
      <c r="C793">
        <v>-2.7400639999999998</v>
      </c>
    </row>
    <row r="794" spans="1:3" x14ac:dyDescent="0.3">
      <c r="A794">
        <v>2.4571670000000001</v>
      </c>
      <c r="B794">
        <v>-33.874540000000003</v>
      </c>
      <c r="C794">
        <v>-2.7404359999999999</v>
      </c>
    </row>
    <row r="795" spans="1:3" x14ac:dyDescent="0.3">
      <c r="A795">
        <v>2.4605000000000001</v>
      </c>
      <c r="B795">
        <v>-33.808199999999999</v>
      </c>
      <c r="C795">
        <v>-2.7408359999999998</v>
      </c>
    </row>
    <row r="796" spans="1:3" x14ac:dyDescent="0.3">
      <c r="A796">
        <v>2.4638330000000002</v>
      </c>
      <c r="B796">
        <v>-33.742280000000001</v>
      </c>
      <c r="C796">
        <v>-2.74126</v>
      </c>
    </row>
    <row r="797" spans="1:3" x14ac:dyDescent="0.3">
      <c r="A797">
        <v>2.4671669999999999</v>
      </c>
      <c r="B797">
        <v>-33.674990000000001</v>
      </c>
      <c r="C797">
        <v>-2.7416749999999999</v>
      </c>
    </row>
    <row r="798" spans="1:3" x14ac:dyDescent="0.3">
      <c r="A798">
        <v>2.4704999999999999</v>
      </c>
      <c r="B798">
        <v>-33.607939999999999</v>
      </c>
      <c r="C798">
        <v>-2.742083</v>
      </c>
    </row>
    <row r="799" spans="1:3" x14ac:dyDescent="0.3">
      <c r="A799">
        <v>2.4738329999999999</v>
      </c>
      <c r="B799">
        <v>-33.540399999999998</v>
      </c>
      <c r="C799">
        <v>-2.74248</v>
      </c>
    </row>
    <row r="800" spans="1:3" x14ac:dyDescent="0.3">
      <c r="A800">
        <v>2.4771670000000001</v>
      </c>
      <c r="B800">
        <v>-33.474609999999998</v>
      </c>
      <c r="C800">
        <v>-2.7428720000000002</v>
      </c>
    </row>
    <row r="801" spans="1:3" x14ac:dyDescent="0.3">
      <c r="A801">
        <v>2.4805000000000001</v>
      </c>
      <c r="B801">
        <v>-33.407620000000001</v>
      </c>
      <c r="C801">
        <v>-2.7432699999999999</v>
      </c>
    </row>
    <row r="802" spans="1:3" x14ac:dyDescent="0.3">
      <c r="A802">
        <v>2.4838330000000002</v>
      </c>
      <c r="B802">
        <v>-33.341630000000002</v>
      </c>
      <c r="C802">
        <v>-2.7436850000000002</v>
      </c>
    </row>
    <row r="803" spans="1:3" x14ac:dyDescent="0.3">
      <c r="A803">
        <v>2.4871660000000002</v>
      </c>
      <c r="B803">
        <v>-33.273560000000003</v>
      </c>
      <c r="C803">
        <v>-2.7441279999999999</v>
      </c>
    </row>
    <row r="804" spans="1:3" x14ac:dyDescent="0.3">
      <c r="A804">
        <v>2.4904999999999999</v>
      </c>
      <c r="B804">
        <v>-33.207909999999998</v>
      </c>
      <c r="C804">
        <v>-2.7445599999999999</v>
      </c>
    </row>
    <row r="805" spans="1:3" x14ac:dyDescent="0.3">
      <c r="A805">
        <v>2.493833</v>
      </c>
      <c r="B805">
        <v>-33.140479999999997</v>
      </c>
      <c r="C805">
        <v>-2.7449659999999998</v>
      </c>
    </row>
    <row r="806" spans="1:3" x14ac:dyDescent="0.3">
      <c r="A806">
        <v>2.497166</v>
      </c>
      <c r="B806">
        <v>-33.0747</v>
      </c>
      <c r="C806">
        <v>-2.7453699999999999</v>
      </c>
    </row>
    <row r="807" spans="1:3" x14ac:dyDescent="0.3">
      <c r="A807">
        <v>2.5005000000000002</v>
      </c>
      <c r="B807">
        <v>-33.007240000000003</v>
      </c>
      <c r="C807">
        <v>-2.7457750000000001</v>
      </c>
    </row>
    <row r="808" spans="1:3" x14ac:dyDescent="0.3">
      <c r="A808">
        <v>2.5038330000000002</v>
      </c>
      <c r="B808">
        <v>-32.941450000000003</v>
      </c>
      <c r="C808">
        <v>-2.7461799999999998</v>
      </c>
    </row>
    <row r="809" spans="1:3" x14ac:dyDescent="0.3">
      <c r="A809">
        <v>2.5071669999999999</v>
      </c>
      <c r="B809">
        <v>-32.873820000000002</v>
      </c>
      <c r="C809">
        <v>-2.7465760000000001</v>
      </c>
    </row>
    <row r="810" spans="1:3" x14ac:dyDescent="0.3">
      <c r="A810">
        <v>2.5105</v>
      </c>
      <c r="B810">
        <v>-32.807540000000003</v>
      </c>
      <c r="C810">
        <v>-2.7469389999999998</v>
      </c>
    </row>
    <row r="811" spans="1:3" x14ac:dyDescent="0.3">
      <c r="A811">
        <v>2.513833</v>
      </c>
      <c r="B811">
        <v>-32.740839999999999</v>
      </c>
      <c r="C811">
        <v>-2.7473000000000001</v>
      </c>
    </row>
    <row r="812" spans="1:3" x14ac:dyDescent="0.3">
      <c r="A812">
        <v>2.517166</v>
      </c>
      <c r="B812">
        <v>-32.674079999999996</v>
      </c>
      <c r="C812">
        <v>-2.7476820000000002</v>
      </c>
    </row>
    <row r="813" spans="1:3" x14ac:dyDescent="0.3">
      <c r="A813">
        <v>2.5205000000000002</v>
      </c>
      <c r="B813">
        <v>-32.607520000000001</v>
      </c>
      <c r="C813">
        <v>-2.7480859999999998</v>
      </c>
    </row>
    <row r="814" spans="1:3" x14ac:dyDescent="0.3">
      <c r="A814">
        <v>2.5238330000000002</v>
      </c>
      <c r="B814">
        <v>-32.540700000000001</v>
      </c>
      <c r="C814">
        <v>-2.7485059999999999</v>
      </c>
    </row>
    <row r="815" spans="1:3" x14ac:dyDescent="0.3">
      <c r="A815">
        <v>2.5271659999999998</v>
      </c>
      <c r="B815">
        <v>-32.474179999999997</v>
      </c>
      <c r="C815">
        <v>-2.7489439999999998</v>
      </c>
    </row>
    <row r="816" spans="1:3" x14ac:dyDescent="0.3">
      <c r="A816">
        <v>2.5305</v>
      </c>
      <c r="B816">
        <v>-32.407730000000001</v>
      </c>
      <c r="C816">
        <v>-2.7493880000000002</v>
      </c>
    </row>
    <row r="817" spans="1:3" x14ac:dyDescent="0.3">
      <c r="A817">
        <v>2.533833</v>
      </c>
      <c r="B817">
        <v>-32.3414</v>
      </c>
      <c r="C817">
        <v>-2.7498179999999999</v>
      </c>
    </row>
    <row r="818" spans="1:3" x14ac:dyDescent="0.3">
      <c r="A818">
        <v>2.537166</v>
      </c>
      <c r="B818">
        <v>-32.273739999999997</v>
      </c>
      <c r="C818">
        <v>-2.7502059999999999</v>
      </c>
    </row>
    <row r="819" spans="1:3" x14ac:dyDescent="0.3">
      <c r="A819">
        <v>2.5405000000000002</v>
      </c>
      <c r="B819">
        <v>-32.207189999999997</v>
      </c>
      <c r="C819">
        <v>-2.7505760000000001</v>
      </c>
    </row>
    <row r="820" spans="1:3" x14ac:dyDescent="0.3">
      <c r="A820">
        <v>2.5438329999999998</v>
      </c>
      <c r="B820">
        <v>-32.140659999999997</v>
      </c>
      <c r="C820">
        <v>-2.7509440000000001</v>
      </c>
    </row>
    <row r="821" spans="1:3" x14ac:dyDescent="0.3">
      <c r="A821">
        <v>2.5471659999999998</v>
      </c>
      <c r="B821">
        <v>-32.074730000000002</v>
      </c>
      <c r="C821">
        <v>-2.7513339999999999</v>
      </c>
    </row>
    <row r="822" spans="1:3" x14ac:dyDescent="0.3">
      <c r="A822">
        <v>2.5505</v>
      </c>
      <c r="B822">
        <v>-32.007420000000003</v>
      </c>
      <c r="C822">
        <v>-2.7517529999999999</v>
      </c>
    </row>
    <row r="823" spans="1:3" x14ac:dyDescent="0.3">
      <c r="A823">
        <v>2.553833</v>
      </c>
      <c r="B823">
        <v>-31.941279999999999</v>
      </c>
      <c r="C823">
        <v>-2.752192</v>
      </c>
    </row>
    <row r="824" spans="1:3" x14ac:dyDescent="0.3">
      <c r="A824">
        <v>2.5571670000000002</v>
      </c>
      <c r="B824">
        <v>-31.87434</v>
      </c>
      <c r="C824">
        <v>-2.7526099999999998</v>
      </c>
    </row>
    <row r="825" spans="1:3" x14ac:dyDescent="0.3">
      <c r="A825">
        <v>2.5605000000000002</v>
      </c>
      <c r="B825">
        <v>-31.80771</v>
      </c>
      <c r="C825">
        <v>-2.7530199999999998</v>
      </c>
    </row>
    <row r="826" spans="1:3" x14ac:dyDescent="0.3">
      <c r="A826">
        <v>2.5638329999999998</v>
      </c>
      <c r="B826">
        <v>-31.741040000000002</v>
      </c>
      <c r="C826">
        <v>-2.7534000000000001</v>
      </c>
    </row>
    <row r="827" spans="1:3" x14ac:dyDescent="0.3">
      <c r="A827">
        <v>2.5671659999999998</v>
      </c>
      <c r="B827">
        <v>-31.675160000000002</v>
      </c>
      <c r="C827">
        <v>-2.7537690000000001</v>
      </c>
    </row>
    <row r="828" spans="1:3" x14ac:dyDescent="0.3">
      <c r="A828">
        <v>2.5705</v>
      </c>
      <c r="B828">
        <v>-31.606999999999999</v>
      </c>
      <c r="C828">
        <v>-2.7541549999999999</v>
      </c>
    </row>
    <row r="829" spans="1:3" x14ac:dyDescent="0.3">
      <c r="A829">
        <v>2.573833</v>
      </c>
      <c r="B829">
        <v>-31.540659999999999</v>
      </c>
      <c r="C829">
        <v>-2.7545660000000001</v>
      </c>
    </row>
    <row r="830" spans="1:3" x14ac:dyDescent="0.3">
      <c r="A830">
        <v>2.5771660000000001</v>
      </c>
      <c r="B830">
        <v>-31.473659999999999</v>
      </c>
      <c r="C830">
        <v>-2.754985</v>
      </c>
    </row>
    <row r="831" spans="1:3" x14ac:dyDescent="0.3">
      <c r="A831">
        <v>2.5804999999999998</v>
      </c>
      <c r="B831">
        <v>-31.407779999999999</v>
      </c>
      <c r="C831">
        <v>-2.7554080000000001</v>
      </c>
    </row>
    <row r="832" spans="1:3" x14ac:dyDescent="0.3">
      <c r="A832">
        <v>2.583834</v>
      </c>
      <c r="B832">
        <v>-31.340409999999999</v>
      </c>
      <c r="C832">
        <v>-2.7558280000000002</v>
      </c>
    </row>
    <row r="833" spans="1:3" x14ac:dyDescent="0.3">
      <c r="A833">
        <v>2.587167</v>
      </c>
      <c r="B833">
        <v>-31.273820000000001</v>
      </c>
      <c r="C833">
        <v>-2.756246</v>
      </c>
    </row>
    <row r="834" spans="1:3" x14ac:dyDescent="0.3">
      <c r="A834">
        <v>2.5905</v>
      </c>
      <c r="B834">
        <v>-31.206479999999999</v>
      </c>
      <c r="C834">
        <v>-2.756656</v>
      </c>
    </row>
    <row r="835" spans="1:3" x14ac:dyDescent="0.3">
      <c r="A835">
        <v>2.5938340000000002</v>
      </c>
      <c r="B835">
        <v>-31.140599999999999</v>
      </c>
      <c r="C835">
        <v>-2.757056</v>
      </c>
    </row>
    <row r="836" spans="1:3" x14ac:dyDescent="0.3">
      <c r="A836">
        <v>2.5971669999999998</v>
      </c>
      <c r="B836">
        <v>-31.07396</v>
      </c>
      <c r="C836">
        <v>-2.7574459999999998</v>
      </c>
    </row>
    <row r="837" spans="1:3" x14ac:dyDescent="0.3">
      <c r="A837">
        <v>2.6004999999999998</v>
      </c>
      <c r="B837">
        <v>-31.007300000000001</v>
      </c>
      <c r="C837">
        <v>-2.7578450000000001</v>
      </c>
    </row>
    <row r="838" spans="1:3" x14ac:dyDescent="0.3">
      <c r="A838">
        <v>2.6038329999999998</v>
      </c>
      <c r="B838">
        <v>-30.940529999999999</v>
      </c>
      <c r="C838">
        <v>-2.7582450000000001</v>
      </c>
    </row>
    <row r="839" spans="1:3" x14ac:dyDescent="0.3">
      <c r="A839">
        <v>2.607167</v>
      </c>
      <c r="B839">
        <v>-30.873380000000001</v>
      </c>
      <c r="C839">
        <v>-2.7586499999999998</v>
      </c>
    </row>
    <row r="840" spans="1:3" x14ac:dyDescent="0.3">
      <c r="A840">
        <v>2.6105</v>
      </c>
      <c r="B840">
        <v>-30.80706</v>
      </c>
      <c r="C840">
        <v>-2.7590629999999998</v>
      </c>
    </row>
    <row r="841" spans="1:3" x14ac:dyDescent="0.3">
      <c r="A841">
        <v>2.6138330000000001</v>
      </c>
      <c r="B841">
        <v>-30.74072</v>
      </c>
      <c r="C841">
        <v>-2.7594789999999998</v>
      </c>
    </row>
    <row r="842" spans="1:3" x14ac:dyDescent="0.3">
      <c r="A842">
        <v>2.6171669999999998</v>
      </c>
      <c r="B842">
        <v>-30.67352</v>
      </c>
      <c r="C842">
        <v>-2.7598039999999999</v>
      </c>
    </row>
    <row r="843" spans="1:3" x14ac:dyDescent="0.3">
      <c r="A843">
        <v>2.6204999999999998</v>
      </c>
      <c r="B843">
        <v>-30.605619999999998</v>
      </c>
      <c r="C843">
        <v>-2.7600519999999999</v>
      </c>
    </row>
    <row r="844" spans="1:3" x14ac:dyDescent="0.3">
      <c r="A844">
        <v>2.623834</v>
      </c>
      <c r="B844">
        <v>-30.540220000000001</v>
      </c>
      <c r="C844">
        <v>-2.7603490000000002</v>
      </c>
    </row>
    <row r="845" spans="1:3" x14ac:dyDescent="0.3">
      <c r="A845">
        <v>2.627167</v>
      </c>
      <c r="B845">
        <v>-30.473459999999999</v>
      </c>
      <c r="C845">
        <v>-2.7606099999999998</v>
      </c>
    </row>
    <row r="846" spans="1:3" x14ac:dyDescent="0.3">
      <c r="A846">
        <v>2.6305000000000001</v>
      </c>
      <c r="B846">
        <v>-30.406199999999998</v>
      </c>
      <c r="C846">
        <v>-2.7607949999999999</v>
      </c>
    </row>
    <row r="847" spans="1:3" x14ac:dyDescent="0.3">
      <c r="A847">
        <v>2.6338330000000001</v>
      </c>
      <c r="B847">
        <v>-30.339359999999999</v>
      </c>
      <c r="C847">
        <v>-2.7610060000000001</v>
      </c>
    </row>
    <row r="848" spans="1:3" x14ac:dyDescent="0.3">
      <c r="A848">
        <v>2.6371669999999998</v>
      </c>
      <c r="B848">
        <v>-30.273140000000001</v>
      </c>
      <c r="C848">
        <v>-2.7612299999999999</v>
      </c>
    </row>
    <row r="849" spans="1:3" x14ac:dyDescent="0.3">
      <c r="A849">
        <v>2.6404999999999998</v>
      </c>
      <c r="B849">
        <v>-30.205939999999998</v>
      </c>
      <c r="C849">
        <v>-2.761463</v>
      </c>
    </row>
    <row r="850" spans="1:3" x14ac:dyDescent="0.3">
      <c r="A850">
        <v>2.6438329999999999</v>
      </c>
      <c r="B850">
        <v>-30.13992</v>
      </c>
      <c r="C850">
        <v>-2.7616999999999998</v>
      </c>
    </row>
    <row r="851" spans="1:3" x14ac:dyDescent="0.3">
      <c r="A851">
        <v>2.647167</v>
      </c>
      <c r="B851">
        <v>-30.073219999999999</v>
      </c>
      <c r="C851">
        <v>-2.7619720000000001</v>
      </c>
    </row>
    <row r="852" spans="1:3" x14ac:dyDescent="0.3">
      <c r="A852">
        <v>2.6505000000000001</v>
      </c>
      <c r="B852">
        <v>-30.006440000000001</v>
      </c>
      <c r="C852">
        <v>-2.7622520000000002</v>
      </c>
    </row>
    <row r="853" spans="1:3" x14ac:dyDescent="0.3">
      <c r="A853">
        <v>2.6538330000000001</v>
      </c>
      <c r="B853">
        <v>-29.93927</v>
      </c>
      <c r="C853">
        <v>-2.7625359999999999</v>
      </c>
    </row>
    <row r="854" spans="1:3" x14ac:dyDescent="0.3">
      <c r="A854">
        <v>2.6571669999999998</v>
      </c>
      <c r="B854">
        <v>-29.87379</v>
      </c>
      <c r="C854">
        <v>-2.762813</v>
      </c>
    </row>
    <row r="855" spans="1:3" x14ac:dyDescent="0.3">
      <c r="A855">
        <v>2.6604999999999999</v>
      </c>
      <c r="B855">
        <v>-29.806249999999999</v>
      </c>
      <c r="C855">
        <v>-2.763093</v>
      </c>
    </row>
    <row r="856" spans="1:3" x14ac:dyDescent="0.3">
      <c r="A856">
        <v>2.6638329999999999</v>
      </c>
      <c r="B856">
        <v>-29.740310000000001</v>
      </c>
      <c r="C856">
        <v>-2.7633869999999998</v>
      </c>
    </row>
    <row r="857" spans="1:3" x14ac:dyDescent="0.3">
      <c r="A857">
        <v>2.6671670000000001</v>
      </c>
      <c r="B857">
        <v>-29.674199999999999</v>
      </c>
      <c r="C857">
        <v>-2.7636989999999999</v>
      </c>
    </row>
    <row r="858" spans="1:3" x14ac:dyDescent="0.3">
      <c r="A858">
        <v>2.6705000000000001</v>
      </c>
      <c r="B858">
        <v>-29.6069</v>
      </c>
      <c r="C858">
        <v>-2.7640400000000001</v>
      </c>
    </row>
    <row r="859" spans="1:3" x14ac:dyDescent="0.3">
      <c r="A859">
        <v>2.6738339999999998</v>
      </c>
      <c r="B859">
        <v>-29.5397</v>
      </c>
      <c r="C859">
        <v>-2.764386</v>
      </c>
    </row>
    <row r="860" spans="1:3" x14ac:dyDescent="0.3">
      <c r="A860">
        <v>2.6771669999999999</v>
      </c>
      <c r="B860">
        <v>-29.472580000000001</v>
      </c>
      <c r="C860">
        <v>-2.7647400000000002</v>
      </c>
    </row>
    <row r="861" spans="1:3" x14ac:dyDescent="0.3">
      <c r="A861">
        <v>2.6804999999999999</v>
      </c>
      <c r="B861">
        <v>-29.40719</v>
      </c>
      <c r="C861">
        <v>-2.7650899999999998</v>
      </c>
    </row>
    <row r="862" spans="1:3" x14ac:dyDescent="0.3">
      <c r="A862">
        <v>2.6838329999999999</v>
      </c>
      <c r="B862">
        <v>-29.3398</v>
      </c>
      <c r="C862">
        <v>-2.765428</v>
      </c>
    </row>
    <row r="863" spans="1:3" x14ac:dyDescent="0.3">
      <c r="A863">
        <v>2.6871670000000001</v>
      </c>
      <c r="B863">
        <v>-29.272659999999998</v>
      </c>
      <c r="C863">
        <v>-2.7657409999999998</v>
      </c>
    </row>
    <row r="864" spans="1:3" x14ac:dyDescent="0.3">
      <c r="A864">
        <v>2.6905000000000001</v>
      </c>
      <c r="B864">
        <v>-29.206620000000001</v>
      </c>
      <c r="C864">
        <v>-2.7660650000000002</v>
      </c>
    </row>
    <row r="865" spans="1:3" x14ac:dyDescent="0.3">
      <c r="A865">
        <v>2.6938330000000001</v>
      </c>
      <c r="B865">
        <v>-29.139420000000001</v>
      </c>
      <c r="C865">
        <v>-2.7664260000000001</v>
      </c>
    </row>
    <row r="866" spans="1:3" x14ac:dyDescent="0.3">
      <c r="A866">
        <v>2.6971669999999999</v>
      </c>
      <c r="B866">
        <v>-29.073599999999999</v>
      </c>
      <c r="C866">
        <v>-2.7667899999999999</v>
      </c>
    </row>
    <row r="867" spans="1:3" x14ac:dyDescent="0.3">
      <c r="A867">
        <v>2.7004999999999999</v>
      </c>
      <c r="B867">
        <v>-29.006699999999999</v>
      </c>
      <c r="C867">
        <v>-2.7671600000000001</v>
      </c>
    </row>
    <row r="868" spans="1:3" x14ac:dyDescent="0.3">
      <c r="A868">
        <v>2.7038329999999999</v>
      </c>
      <c r="B868">
        <v>-28.93965</v>
      </c>
      <c r="C868">
        <v>-2.767528</v>
      </c>
    </row>
    <row r="869" spans="1:3" x14ac:dyDescent="0.3">
      <c r="A869">
        <v>2.7071670000000001</v>
      </c>
      <c r="B869">
        <v>-28.872330000000002</v>
      </c>
      <c r="C869">
        <v>-2.7678880000000001</v>
      </c>
    </row>
    <row r="870" spans="1:3" x14ac:dyDescent="0.3">
      <c r="A870">
        <v>2.7105000000000001</v>
      </c>
      <c r="B870">
        <v>-28.806439999999998</v>
      </c>
      <c r="C870">
        <v>-2.7682699999999998</v>
      </c>
    </row>
    <row r="871" spans="1:3" x14ac:dyDescent="0.3">
      <c r="A871">
        <v>2.7138330000000002</v>
      </c>
      <c r="B871">
        <v>-28.739570000000001</v>
      </c>
      <c r="C871">
        <v>-2.7686440000000001</v>
      </c>
    </row>
    <row r="872" spans="1:3" x14ac:dyDescent="0.3">
      <c r="A872">
        <v>2.7171669999999999</v>
      </c>
      <c r="B872">
        <v>-28.672840000000001</v>
      </c>
      <c r="C872">
        <v>-2.769018</v>
      </c>
    </row>
    <row r="873" spans="1:3" x14ac:dyDescent="0.3">
      <c r="A873">
        <v>2.7204999999999999</v>
      </c>
      <c r="B873">
        <v>-28.605540000000001</v>
      </c>
      <c r="C873">
        <v>-2.769396</v>
      </c>
    </row>
    <row r="874" spans="1:3" x14ac:dyDescent="0.3">
      <c r="A874">
        <v>2.7238329999999999</v>
      </c>
      <c r="B874">
        <v>-28.539459999999998</v>
      </c>
      <c r="C874">
        <v>-2.7697780000000001</v>
      </c>
    </row>
    <row r="875" spans="1:3" x14ac:dyDescent="0.3">
      <c r="A875">
        <v>2.7271670000000001</v>
      </c>
      <c r="B875">
        <v>-28.472110000000001</v>
      </c>
      <c r="C875">
        <v>-2.7701769999999999</v>
      </c>
    </row>
    <row r="876" spans="1:3" x14ac:dyDescent="0.3">
      <c r="A876">
        <v>2.7305000000000001</v>
      </c>
      <c r="B876">
        <v>-28.405889999999999</v>
      </c>
      <c r="C876">
        <v>-2.7705649999999999</v>
      </c>
    </row>
    <row r="877" spans="1:3" x14ac:dyDescent="0.3">
      <c r="A877">
        <v>2.7338330000000002</v>
      </c>
      <c r="B877">
        <v>-28.33905</v>
      </c>
      <c r="C877">
        <v>-2.7709260000000002</v>
      </c>
    </row>
    <row r="878" spans="1:3" x14ac:dyDescent="0.3">
      <c r="A878">
        <v>2.7371669999999999</v>
      </c>
      <c r="B878">
        <v>-28.273299999999999</v>
      </c>
      <c r="C878">
        <v>-2.7713000000000001</v>
      </c>
    </row>
    <row r="879" spans="1:3" x14ac:dyDescent="0.3">
      <c r="A879">
        <v>2.7404999999999999</v>
      </c>
      <c r="B879">
        <v>-28.205860000000001</v>
      </c>
      <c r="C879">
        <v>-2.7717040000000002</v>
      </c>
    </row>
    <row r="880" spans="1:3" x14ac:dyDescent="0.3">
      <c r="A880">
        <v>2.743833</v>
      </c>
      <c r="B880">
        <v>-28.139060000000001</v>
      </c>
      <c r="C880">
        <v>-2.7721149999999999</v>
      </c>
    </row>
    <row r="881" spans="1:3" x14ac:dyDescent="0.3">
      <c r="A881">
        <v>2.7471670000000001</v>
      </c>
      <c r="B881">
        <v>-28.072379999999999</v>
      </c>
      <c r="C881">
        <v>-2.7725249999999999</v>
      </c>
    </row>
    <row r="882" spans="1:3" x14ac:dyDescent="0.3">
      <c r="A882">
        <v>2.7505000000000002</v>
      </c>
      <c r="B882">
        <v>-28.005040000000001</v>
      </c>
      <c r="C882">
        <v>-2.7728999999999999</v>
      </c>
    </row>
    <row r="883" spans="1:3" x14ac:dyDescent="0.3">
      <c r="A883">
        <v>2.7538330000000002</v>
      </c>
      <c r="B883">
        <v>-27.939520000000002</v>
      </c>
      <c r="C883">
        <v>-2.7732640000000002</v>
      </c>
    </row>
    <row r="884" spans="1:3" x14ac:dyDescent="0.3">
      <c r="A884">
        <v>2.7571669999999999</v>
      </c>
      <c r="B884">
        <v>-27.873010000000001</v>
      </c>
      <c r="C884">
        <v>-2.7736610000000002</v>
      </c>
    </row>
    <row r="885" spans="1:3" x14ac:dyDescent="0.3">
      <c r="A885">
        <v>2.7605</v>
      </c>
      <c r="B885">
        <v>-27.80621</v>
      </c>
      <c r="C885">
        <v>-2.7740800000000001</v>
      </c>
    </row>
    <row r="886" spans="1:3" x14ac:dyDescent="0.3">
      <c r="A886">
        <v>2.763833</v>
      </c>
      <c r="B886">
        <v>-27.739159999999998</v>
      </c>
      <c r="C886">
        <v>-2.774524</v>
      </c>
    </row>
    <row r="887" spans="1:3" x14ac:dyDescent="0.3">
      <c r="A887">
        <v>2.767166</v>
      </c>
      <c r="B887">
        <v>-27.672640000000001</v>
      </c>
      <c r="C887">
        <v>-2.7749640000000002</v>
      </c>
    </row>
    <row r="888" spans="1:3" x14ac:dyDescent="0.3">
      <c r="A888">
        <v>2.7705000000000002</v>
      </c>
      <c r="B888">
        <v>-27.605640000000001</v>
      </c>
      <c r="C888">
        <v>-2.7753760000000001</v>
      </c>
    </row>
    <row r="889" spans="1:3" x14ac:dyDescent="0.3">
      <c r="A889">
        <v>2.7738330000000002</v>
      </c>
      <c r="B889">
        <v>-27.538309999999999</v>
      </c>
      <c r="C889">
        <v>-2.775782</v>
      </c>
    </row>
    <row r="890" spans="1:3" x14ac:dyDescent="0.3">
      <c r="A890">
        <v>2.7771659999999998</v>
      </c>
      <c r="B890">
        <v>-27.472390000000001</v>
      </c>
      <c r="C890">
        <v>-2.7761909999999999</v>
      </c>
    </row>
    <row r="891" spans="1:3" x14ac:dyDescent="0.3">
      <c r="A891">
        <v>2.7805</v>
      </c>
      <c r="B891">
        <v>-27.4055</v>
      </c>
      <c r="C891">
        <v>-2.7766060000000001</v>
      </c>
    </row>
    <row r="892" spans="1:3" x14ac:dyDescent="0.3">
      <c r="A892">
        <v>2.783833</v>
      </c>
      <c r="B892">
        <v>-27.338460000000001</v>
      </c>
      <c r="C892">
        <v>-2.776999</v>
      </c>
    </row>
    <row r="893" spans="1:3" x14ac:dyDescent="0.3">
      <c r="A893">
        <v>2.7871670000000002</v>
      </c>
      <c r="B893">
        <v>-27.27176</v>
      </c>
      <c r="C893">
        <v>-2.777358</v>
      </c>
    </row>
    <row r="894" spans="1:3" x14ac:dyDescent="0.3">
      <c r="A894">
        <v>2.7905000000000002</v>
      </c>
      <c r="B894">
        <v>-27.204820000000002</v>
      </c>
      <c r="C894">
        <v>-2.7777050000000001</v>
      </c>
    </row>
    <row r="895" spans="1:3" x14ac:dyDescent="0.3">
      <c r="A895">
        <v>2.7938329999999998</v>
      </c>
      <c r="B895">
        <v>-27.13795</v>
      </c>
      <c r="C895">
        <v>-2.7780140000000002</v>
      </c>
    </row>
    <row r="896" spans="1:3" x14ac:dyDescent="0.3">
      <c r="A896">
        <v>2.797167</v>
      </c>
      <c r="B896">
        <v>-27.070969999999999</v>
      </c>
      <c r="C896">
        <v>-2.7783500000000001</v>
      </c>
    </row>
    <row r="897" spans="1:3" x14ac:dyDescent="0.3">
      <c r="A897">
        <v>2.8005</v>
      </c>
      <c r="B897">
        <v>-27.005240000000001</v>
      </c>
      <c r="C897">
        <v>-2.778705</v>
      </c>
    </row>
    <row r="898" spans="1:3" x14ac:dyDescent="0.3">
      <c r="A898">
        <v>2.803833</v>
      </c>
      <c r="B898">
        <v>-26.937750000000001</v>
      </c>
      <c r="C898">
        <v>-2.7790879999999998</v>
      </c>
    </row>
    <row r="899" spans="1:3" x14ac:dyDescent="0.3">
      <c r="A899">
        <v>2.8071670000000002</v>
      </c>
      <c r="B899">
        <v>-26.87162</v>
      </c>
      <c r="C899">
        <v>-2.7794650000000001</v>
      </c>
    </row>
    <row r="900" spans="1:3" x14ac:dyDescent="0.3">
      <c r="A900">
        <v>2.8105000000000002</v>
      </c>
      <c r="B900">
        <v>-26.8049</v>
      </c>
      <c r="C900">
        <v>-2.779836</v>
      </c>
    </row>
    <row r="901" spans="1:3" x14ac:dyDescent="0.3">
      <c r="A901">
        <v>2.8138329999999998</v>
      </c>
      <c r="B901">
        <v>-26.73846</v>
      </c>
      <c r="C901">
        <v>-2.7802090000000002</v>
      </c>
    </row>
    <row r="902" spans="1:3" x14ac:dyDescent="0.3">
      <c r="A902">
        <v>2.8171659999999998</v>
      </c>
      <c r="B902">
        <v>-26.671790000000001</v>
      </c>
      <c r="C902">
        <v>-2.7806090000000001</v>
      </c>
    </row>
    <row r="903" spans="1:3" x14ac:dyDescent="0.3">
      <c r="A903">
        <v>2.8205</v>
      </c>
      <c r="B903">
        <v>-26.605499999999999</v>
      </c>
      <c r="C903">
        <v>-2.7810239999999999</v>
      </c>
    </row>
    <row r="904" spans="1:3" x14ac:dyDescent="0.3">
      <c r="A904">
        <v>2.823833</v>
      </c>
      <c r="B904">
        <v>-26.53792</v>
      </c>
      <c r="C904">
        <v>-2.7814169999999998</v>
      </c>
    </row>
    <row r="905" spans="1:3" x14ac:dyDescent="0.3">
      <c r="A905">
        <v>2.8271660000000001</v>
      </c>
      <c r="B905">
        <v>-26.47147</v>
      </c>
      <c r="C905">
        <v>-2.7817970000000001</v>
      </c>
    </row>
    <row r="906" spans="1:3" x14ac:dyDescent="0.3">
      <c r="A906">
        <v>2.8304999999999998</v>
      </c>
      <c r="B906">
        <v>-26.405740000000002</v>
      </c>
      <c r="C906">
        <v>-2.7821880000000001</v>
      </c>
    </row>
    <row r="907" spans="1:3" x14ac:dyDescent="0.3">
      <c r="A907">
        <v>2.833834</v>
      </c>
      <c r="B907">
        <v>-26.338170000000002</v>
      </c>
      <c r="C907">
        <v>-2.7825709999999999</v>
      </c>
    </row>
    <row r="908" spans="1:3" x14ac:dyDescent="0.3">
      <c r="A908">
        <v>2.837167</v>
      </c>
      <c r="B908">
        <v>-26.271909999999998</v>
      </c>
      <c r="C908">
        <v>-2.782985</v>
      </c>
    </row>
    <row r="909" spans="1:3" x14ac:dyDescent="0.3">
      <c r="A909">
        <v>2.8405</v>
      </c>
      <c r="B909">
        <v>-26.205259999999999</v>
      </c>
      <c r="C909">
        <v>-2.7833739999999998</v>
      </c>
    </row>
    <row r="910" spans="1:3" x14ac:dyDescent="0.3">
      <c r="A910">
        <v>2.8438340000000002</v>
      </c>
      <c r="B910">
        <v>-26.138059999999999</v>
      </c>
      <c r="C910">
        <v>-2.7837580000000002</v>
      </c>
    </row>
    <row r="911" spans="1:3" x14ac:dyDescent="0.3">
      <c r="A911">
        <v>2.8471669999999998</v>
      </c>
      <c r="B911">
        <v>-26.07151</v>
      </c>
      <c r="C911">
        <v>-2.7841770000000001</v>
      </c>
    </row>
    <row r="912" spans="1:3" x14ac:dyDescent="0.3">
      <c r="A912">
        <v>2.8504999999999998</v>
      </c>
      <c r="B912">
        <v>-26.00516</v>
      </c>
      <c r="C912">
        <v>-2.784583</v>
      </c>
    </row>
    <row r="913" spans="1:3" x14ac:dyDescent="0.3">
      <c r="A913">
        <v>2.8538329999999998</v>
      </c>
      <c r="B913">
        <v>-25.93779</v>
      </c>
      <c r="C913">
        <v>-2.7850079999999999</v>
      </c>
    </row>
    <row r="914" spans="1:3" x14ac:dyDescent="0.3">
      <c r="A914">
        <v>2.857167</v>
      </c>
      <c r="B914">
        <v>-25.8706</v>
      </c>
      <c r="C914">
        <v>-2.7854410000000001</v>
      </c>
    </row>
    <row r="915" spans="1:3" x14ac:dyDescent="0.3">
      <c r="A915">
        <v>2.8605</v>
      </c>
      <c r="B915">
        <v>-25.803609999999999</v>
      </c>
      <c r="C915">
        <v>-2.7858719999999999</v>
      </c>
    </row>
    <row r="916" spans="1:3" x14ac:dyDescent="0.3">
      <c r="A916">
        <v>2.8638330000000001</v>
      </c>
      <c r="B916">
        <v>-25.737570000000002</v>
      </c>
      <c r="C916">
        <v>-2.786279</v>
      </c>
    </row>
    <row r="917" spans="1:3" x14ac:dyDescent="0.3">
      <c r="A917">
        <v>2.8671669999999998</v>
      </c>
      <c r="B917">
        <v>-25.671790000000001</v>
      </c>
      <c r="C917">
        <v>-2.786686</v>
      </c>
    </row>
    <row r="918" spans="1:3" x14ac:dyDescent="0.3">
      <c r="A918">
        <v>2.8704999999999998</v>
      </c>
      <c r="B918">
        <v>-25.604500000000002</v>
      </c>
      <c r="C918">
        <v>-2.7871039999999998</v>
      </c>
    </row>
    <row r="919" spans="1:3" x14ac:dyDescent="0.3">
      <c r="A919">
        <v>2.873834</v>
      </c>
      <c r="B919">
        <v>-25.53755</v>
      </c>
      <c r="C919">
        <v>-2.7875139999999998</v>
      </c>
    </row>
    <row r="920" spans="1:3" x14ac:dyDescent="0.3">
      <c r="A920">
        <v>2.877167</v>
      </c>
      <c r="B920">
        <v>-25.47052</v>
      </c>
      <c r="C920">
        <v>-2.7879320000000001</v>
      </c>
    </row>
    <row r="921" spans="1:3" x14ac:dyDescent="0.3">
      <c r="A921">
        <v>2.8805000000000001</v>
      </c>
      <c r="B921">
        <v>-25.404119999999999</v>
      </c>
      <c r="C921">
        <v>-2.7883580000000001</v>
      </c>
    </row>
    <row r="922" spans="1:3" x14ac:dyDescent="0.3">
      <c r="A922">
        <v>2.8838330000000001</v>
      </c>
      <c r="B922">
        <v>-25.33728</v>
      </c>
      <c r="C922">
        <v>-2.78878</v>
      </c>
    </row>
    <row r="923" spans="1:3" x14ac:dyDescent="0.3">
      <c r="A923">
        <v>2.8871669999999998</v>
      </c>
      <c r="B923">
        <v>-25.271270000000001</v>
      </c>
      <c r="C923">
        <v>-2.789202</v>
      </c>
    </row>
    <row r="924" spans="1:3" x14ac:dyDescent="0.3">
      <c r="A924">
        <v>2.8904999999999998</v>
      </c>
      <c r="B924">
        <v>-25.2043</v>
      </c>
      <c r="C924">
        <v>-2.7896299999999998</v>
      </c>
    </row>
    <row r="925" spans="1:3" x14ac:dyDescent="0.3">
      <c r="A925">
        <v>2.8938329999999999</v>
      </c>
      <c r="B925">
        <v>-25.137499999999999</v>
      </c>
      <c r="C925">
        <v>-2.7900459999999998</v>
      </c>
    </row>
    <row r="926" spans="1:3" x14ac:dyDescent="0.3">
      <c r="A926">
        <v>2.897167</v>
      </c>
      <c r="B926">
        <v>-25.071370000000002</v>
      </c>
      <c r="C926">
        <v>-2.7904939999999998</v>
      </c>
    </row>
    <row r="927" spans="1:3" x14ac:dyDescent="0.3">
      <c r="A927">
        <v>2.9005000000000001</v>
      </c>
      <c r="B927">
        <v>-25.004239999999999</v>
      </c>
      <c r="C927">
        <v>-2.7909609999999998</v>
      </c>
    </row>
    <row r="928" spans="1:3" x14ac:dyDescent="0.3">
      <c r="A928">
        <v>2.9038330000000001</v>
      </c>
      <c r="B928">
        <v>-24.937609999999999</v>
      </c>
      <c r="C928">
        <v>-2.79142</v>
      </c>
    </row>
    <row r="929" spans="1:3" x14ac:dyDescent="0.3">
      <c r="A929">
        <v>2.9071669999999998</v>
      </c>
      <c r="B929">
        <v>-24.870809999999999</v>
      </c>
      <c r="C929">
        <v>-2.7918560000000001</v>
      </c>
    </row>
    <row r="930" spans="1:3" x14ac:dyDescent="0.3">
      <c r="A930">
        <v>2.9104999999999999</v>
      </c>
      <c r="B930">
        <v>-24.804690000000001</v>
      </c>
      <c r="C930">
        <v>-2.7922799999999999</v>
      </c>
    </row>
    <row r="931" spans="1:3" x14ac:dyDescent="0.3">
      <c r="A931">
        <v>2.9138329999999999</v>
      </c>
      <c r="B931">
        <v>-24.737770000000001</v>
      </c>
      <c r="C931">
        <v>-2.7927029999999999</v>
      </c>
    </row>
    <row r="932" spans="1:3" x14ac:dyDescent="0.3">
      <c r="A932">
        <v>2.9171670000000001</v>
      </c>
      <c r="B932">
        <v>-24.67042</v>
      </c>
      <c r="C932">
        <v>-2.793129</v>
      </c>
    </row>
    <row r="933" spans="1:3" x14ac:dyDescent="0.3">
      <c r="A933">
        <v>2.9205000000000001</v>
      </c>
      <c r="B933">
        <v>-24.60445</v>
      </c>
      <c r="C933">
        <v>-2.7935569999999998</v>
      </c>
    </row>
    <row r="934" spans="1:3" x14ac:dyDescent="0.3">
      <c r="A934">
        <v>2.9238339999999998</v>
      </c>
      <c r="B934">
        <v>-24.537849999999999</v>
      </c>
      <c r="C934">
        <v>-2.7939750000000001</v>
      </c>
    </row>
    <row r="935" spans="1:3" x14ac:dyDescent="0.3">
      <c r="A935">
        <v>2.9271669999999999</v>
      </c>
      <c r="B935">
        <v>-24.470600000000001</v>
      </c>
      <c r="C935">
        <v>-2.7943920000000002</v>
      </c>
    </row>
    <row r="936" spans="1:3" x14ac:dyDescent="0.3">
      <c r="A936">
        <v>2.9304999999999999</v>
      </c>
      <c r="B936">
        <v>-24.403700000000001</v>
      </c>
      <c r="C936">
        <v>-2.7948300000000001</v>
      </c>
    </row>
    <row r="937" spans="1:3" x14ac:dyDescent="0.3">
      <c r="A937">
        <v>2.9338329999999999</v>
      </c>
      <c r="B937">
        <v>-24.336459999999999</v>
      </c>
      <c r="C937">
        <v>-2.7952910000000002</v>
      </c>
    </row>
    <row r="938" spans="1:3" x14ac:dyDescent="0.3">
      <c r="A938">
        <v>2.9371670000000001</v>
      </c>
      <c r="B938">
        <v>-24.270140000000001</v>
      </c>
      <c r="C938">
        <v>-2.7957619999999999</v>
      </c>
    </row>
    <row r="939" spans="1:3" x14ac:dyDescent="0.3">
      <c r="A939">
        <v>2.9405000000000001</v>
      </c>
      <c r="B939">
        <v>-24.20299</v>
      </c>
      <c r="C939">
        <v>-2.796217</v>
      </c>
    </row>
    <row r="940" spans="1:3" x14ac:dyDescent="0.3">
      <c r="A940">
        <v>2.9438330000000001</v>
      </c>
      <c r="B940">
        <v>-24.136520000000001</v>
      </c>
      <c r="C940">
        <v>-2.7966760000000002</v>
      </c>
    </row>
    <row r="941" spans="1:3" x14ac:dyDescent="0.3">
      <c r="A941">
        <v>2.9471669999999999</v>
      </c>
      <c r="B941">
        <v>-24.070820000000001</v>
      </c>
      <c r="C941">
        <v>-2.7971819999999998</v>
      </c>
    </row>
    <row r="942" spans="1:3" x14ac:dyDescent="0.3">
      <c r="A942">
        <v>2.9504999999999999</v>
      </c>
      <c r="B942">
        <v>-24.00412</v>
      </c>
      <c r="C942">
        <v>-2.79765</v>
      </c>
    </row>
    <row r="943" spans="1:3" x14ac:dyDescent="0.3">
      <c r="A943">
        <v>2.9538329999999999</v>
      </c>
      <c r="B943">
        <v>-23.93683</v>
      </c>
      <c r="C943">
        <v>-2.7981370000000001</v>
      </c>
    </row>
    <row r="944" spans="1:3" x14ac:dyDescent="0.3">
      <c r="A944">
        <v>2.9571670000000001</v>
      </c>
      <c r="B944">
        <v>-23.870640000000002</v>
      </c>
      <c r="C944">
        <v>-2.7986080000000002</v>
      </c>
    </row>
    <row r="945" spans="1:3" x14ac:dyDescent="0.3">
      <c r="A945">
        <v>2.9605000000000001</v>
      </c>
      <c r="B945">
        <v>-23.803460000000001</v>
      </c>
      <c r="C945">
        <v>-2.799086</v>
      </c>
    </row>
    <row r="946" spans="1:3" x14ac:dyDescent="0.3">
      <c r="A946">
        <v>2.9638330000000002</v>
      </c>
      <c r="B946">
        <v>-23.737200000000001</v>
      </c>
      <c r="C946">
        <v>-2.7995619999999999</v>
      </c>
    </row>
    <row r="947" spans="1:3" x14ac:dyDescent="0.3">
      <c r="A947">
        <v>2.9671669999999999</v>
      </c>
      <c r="B947">
        <v>-23.669309999999999</v>
      </c>
      <c r="C947">
        <v>-2.800036</v>
      </c>
    </row>
    <row r="948" spans="1:3" x14ac:dyDescent="0.3">
      <c r="A948">
        <v>2.9704999999999999</v>
      </c>
      <c r="B948">
        <v>-23.603840000000002</v>
      </c>
      <c r="C948">
        <v>-2.8005399999999998</v>
      </c>
    </row>
    <row r="949" spans="1:3" x14ac:dyDescent="0.3">
      <c r="A949">
        <v>2.9738329999999999</v>
      </c>
      <c r="B949">
        <v>-23.536960000000001</v>
      </c>
      <c r="C949">
        <v>-2.801056</v>
      </c>
    </row>
    <row r="950" spans="1:3" x14ac:dyDescent="0.3">
      <c r="A950">
        <v>2.9771670000000001</v>
      </c>
      <c r="B950">
        <v>-23.468830000000001</v>
      </c>
      <c r="C950">
        <v>-2.80158</v>
      </c>
    </row>
    <row r="951" spans="1:3" x14ac:dyDescent="0.3">
      <c r="A951">
        <v>2.9805000000000001</v>
      </c>
      <c r="B951">
        <v>-23.403169999999999</v>
      </c>
      <c r="C951">
        <v>-2.802082</v>
      </c>
    </row>
    <row r="952" spans="1:3" x14ac:dyDescent="0.3">
      <c r="A952">
        <v>2.9838330000000002</v>
      </c>
      <c r="B952">
        <v>-23.33623</v>
      </c>
      <c r="C952">
        <v>-2.802556</v>
      </c>
    </row>
    <row r="953" spans="1:3" x14ac:dyDescent="0.3">
      <c r="A953">
        <v>2.9871669999999999</v>
      </c>
      <c r="B953">
        <v>-23.27017</v>
      </c>
      <c r="C953">
        <v>-2.8030270000000002</v>
      </c>
    </row>
    <row r="954" spans="1:3" x14ac:dyDescent="0.3">
      <c r="A954">
        <v>2.9904999999999999</v>
      </c>
      <c r="B954">
        <v>-23.203579999999999</v>
      </c>
      <c r="C954">
        <v>-2.8035100000000002</v>
      </c>
    </row>
    <row r="955" spans="1:3" x14ac:dyDescent="0.3">
      <c r="A955">
        <v>2.993833</v>
      </c>
      <c r="B955">
        <v>-23.137370000000001</v>
      </c>
      <c r="C955">
        <v>-2.8041100000000001</v>
      </c>
    </row>
    <row r="956" spans="1:3" x14ac:dyDescent="0.3">
      <c r="A956">
        <v>2.9971670000000001</v>
      </c>
      <c r="B956">
        <v>-23.069800000000001</v>
      </c>
      <c r="C956">
        <v>-2.8047900000000001</v>
      </c>
    </row>
    <row r="957" spans="1:3" x14ac:dyDescent="0.3">
      <c r="A957">
        <v>3.0005000000000002</v>
      </c>
      <c r="B957">
        <v>-23.003360000000001</v>
      </c>
      <c r="C957">
        <v>-2.8052999999999999</v>
      </c>
    </row>
    <row r="958" spans="1:3" x14ac:dyDescent="0.3">
      <c r="A958">
        <v>3.0038330000000002</v>
      </c>
      <c r="B958">
        <v>-22.93666</v>
      </c>
      <c r="C958">
        <v>-2.805796</v>
      </c>
    </row>
    <row r="959" spans="1:3" x14ac:dyDescent="0.3">
      <c r="A959">
        <v>3.0071669999999999</v>
      </c>
      <c r="B959">
        <v>-22.869689999999999</v>
      </c>
      <c r="C959">
        <v>-2.806295</v>
      </c>
    </row>
    <row r="960" spans="1:3" x14ac:dyDescent="0.3">
      <c r="A960">
        <v>3.0105</v>
      </c>
      <c r="B960">
        <v>-22.8033</v>
      </c>
      <c r="C960">
        <v>-2.8067690000000001</v>
      </c>
    </row>
    <row r="961" spans="1:3" x14ac:dyDescent="0.3">
      <c r="A961">
        <v>3.013833</v>
      </c>
      <c r="B961">
        <v>-22.736879999999999</v>
      </c>
      <c r="C961">
        <v>-2.80728</v>
      </c>
    </row>
    <row r="962" spans="1:3" x14ac:dyDescent="0.3">
      <c r="A962">
        <v>3.017166</v>
      </c>
      <c r="B962">
        <v>-22.670200000000001</v>
      </c>
      <c r="C962">
        <v>-2.80783</v>
      </c>
    </row>
    <row r="963" spans="1:3" x14ac:dyDescent="0.3">
      <c r="A963">
        <v>3.0205000000000002</v>
      </c>
      <c r="B963">
        <v>-22.603850000000001</v>
      </c>
      <c r="C963">
        <v>-2.8083999999999998</v>
      </c>
    </row>
    <row r="964" spans="1:3" x14ac:dyDescent="0.3">
      <c r="A964">
        <v>3.0238330000000002</v>
      </c>
      <c r="B964">
        <v>-22.536519999999999</v>
      </c>
      <c r="C964">
        <v>-2.80911</v>
      </c>
    </row>
    <row r="965" spans="1:3" x14ac:dyDescent="0.3">
      <c r="A965">
        <v>3.0271659999999998</v>
      </c>
      <c r="B965">
        <v>-22.469809999999999</v>
      </c>
      <c r="C965">
        <v>-2.8096359999999998</v>
      </c>
    </row>
    <row r="966" spans="1:3" x14ac:dyDescent="0.3">
      <c r="A966">
        <v>3.0305</v>
      </c>
      <c r="B966">
        <v>-22.402950000000001</v>
      </c>
      <c r="C966">
        <v>-2.810136</v>
      </c>
    </row>
    <row r="967" spans="1:3" x14ac:dyDescent="0.3">
      <c r="A967">
        <v>3.033833</v>
      </c>
      <c r="B967">
        <v>-22.337029999999999</v>
      </c>
      <c r="C967">
        <v>-2.8106270000000002</v>
      </c>
    </row>
    <row r="968" spans="1:3" x14ac:dyDescent="0.3">
      <c r="A968">
        <v>3.0371670000000002</v>
      </c>
      <c r="B968">
        <v>-22.27056</v>
      </c>
      <c r="C968">
        <v>-2.8111229999999998</v>
      </c>
    </row>
    <row r="969" spans="1:3" x14ac:dyDescent="0.3">
      <c r="A969">
        <v>3.0405000000000002</v>
      </c>
      <c r="B969">
        <v>-22.203109999999999</v>
      </c>
      <c r="C969">
        <v>-2.811617</v>
      </c>
    </row>
    <row r="970" spans="1:3" x14ac:dyDescent="0.3">
      <c r="A970">
        <v>3.0438329999999998</v>
      </c>
      <c r="B970">
        <v>-22.137</v>
      </c>
      <c r="C970">
        <v>-2.8121580000000002</v>
      </c>
    </row>
    <row r="971" spans="1:3" x14ac:dyDescent="0.3">
      <c r="A971">
        <v>3.047167</v>
      </c>
      <c r="B971">
        <v>-22.070139999999999</v>
      </c>
      <c r="C971">
        <v>-2.8127070000000001</v>
      </c>
    </row>
    <row r="972" spans="1:3" x14ac:dyDescent="0.3">
      <c r="A972">
        <v>3.0505</v>
      </c>
      <c r="B972">
        <v>-22.003340000000001</v>
      </c>
      <c r="C972">
        <v>-2.8132320000000002</v>
      </c>
    </row>
    <row r="973" spans="1:3" x14ac:dyDescent="0.3">
      <c r="A973">
        <v>3.053833</v>
      </c>
      <c r="B973">
        <v>-21.936520000000002</v>
      </c>
      <c r="C973">
        <v>-2.8137599999999998</v>
      </c>
    </row>
    <row r="974" spans="1:3" x14ac:dyDescent="0.3">
      <c r="A974">
        <v>3.0571670000000002</v>
      </c>
      <c r="B974">
        <v>-21.870560000000001</v>
      </c>
      <c r="C974">
        <v>-2.8142740000000002</v>
      </c>
    </row>
    <row r="975" spans="1:3" x14ac:dyDescent="0.3">
      <c r="A975">
        <v>3.0605000000000002</v>
      </c>
      <c r="B975">
        <v>-21.80303</v>
      </c>
      <c r="C975">
        <v>-2.814797</v>
      </c>
    </row>
    <row r="976" spans="1:3" x14ac:dyDescent="0.3">
      <c r="A976">
        <v>3.0638329999999998</v>
      </c>
      <c r="B976">
        <v>-21.736709999999999</v>
      </c>
      <c r="C976">
        <v>-2.8153320000000002</v>
      </c>
    </row>
    <row r="977" spans="1:3" x14ac:dyDescent="0.3">
      <c r="A977">
        <v>3.0671659999999998</v>
      </c>
      <c r="B977">
        <v>-21.668659999999999</v>
      </c>
      <c r="C977">
        <v>-2.8158699999999999</v>
      </c>
    </row>
    <row r="978" spans="1:3" x14ac:dyDescent="0.3">
      <c r="A978">
        <v>3.0705</v>
      </c>
      <c r="B978">
        <v>-21.602319999999999</v>
      </c>
      <c r="C978">
        <v>-2.8164020000000001</v>
      </c>
    </row>
    <row r="979" spans="1:3" x14ac:dyDescent="0.3">
      <c r="A979">
        <v>3.073833</v>
      </c>
      <c r="B979">
        <v>-21.535769999999999</v>
      </c>
      <c r="C979">
        <v>-2.8169140000000001</v>
      </c>
    </row>
    <row r="980" spans="1:3" x14ac:dyDescent="0.3">
      <c r="A980">
        <v>3.0771660000000001</v>
      </c>
      <c r="B980">
        <v>-21.469339999999999</v>
      </c>
      <c r="C980">
        <v>-2.8174000000000001</v>
      </c>
    </row>
    <row r="981" spans="1:3" x14ac:dyDescent="0.3">
      <c r="A981">
        <v>3.0804999999999998</v>
      </c>
      <c r="B981">
        <v>-21.403040000000001</v>
      </c>
      <c r="C981">
        <v>-2.8179180000000001</v>
      </c>
    </row>
    <row r="982" spans="1:3" x14ac:dyDescent="0.3">
      <c r="A982">
        <v>3.083834</v>
      </c>
      <c r="B982">
        <v>-21.335740000000001</v>
      </c>
      <c r="C982">
        <v>-2.8184719999999999</v>
      </c>
    </row>
    <row r="983" spans="1:3" x14ac:dyDescent="0.3">
      <c r="A983">
        <v>3.087167</v>
      </c>
      <c r="B983">
        <v>-21.269349999999999</v>
      </c>
      <c r="C983">
        <v>-2.819032</v>
      </c>
    </row>
    <row r="984" spans="1:3" x14ac:dyDescent="0.3">
      <c r="A984">
        <v>3.0905</v>
      </c>
      <c r="B984">
        <v>-21.20196</v>
      </c>
      <c r="C984">
        <v>-2.8195899999999998</v>
      </c>
    </row>
    <row r="985" spans="1:3" x14ac:dyDescent="0.3">
      <c r="A985">
        <v>3.0938340000000002</v>
      </c>
      <c r="B985">
        <v>-21.13578</v>
      </c>
      <c r="C985">
        <v>-2.820125</v>
      </c>
    </row>
    <row r="986" spans="1:3" x14ac:dyDescent="0.3">
      <c r="A986">
        <v>3.0971669999999998</v>
      </c>
      <c r="B986">
        <v>-21.069510000000001</v>
      </c>
      <c r="C986">
        <v>-2.8206359999999999</v>
      </c>
    </row>
    <row r="987" spans="1:3" x14ac:dyDescent="0.3">
      <c r="A987">
        <v>3.1004999999999998</v>
      </c>
      <c r="B987">
        <v>-21.001999999999999</v>
      </c>
      <c r="C987">
        <v>-2.8211439999999999</v>
      </c>
    </row>
    <row r="988" spans="1:3" x14ac:dyDescent="0.3">
      <c r="A988">
        <v>3.1038329999999998</v>
      </c>
      <c r="B988">
        <v>-20.93676</v>
      </c>
      <c r="C988">
        <v>-2.8216619999999999</v>
      </c>
    </row>
    <row r="989" spans="1:3" x14ac:dyDescent="0.3">
      <c r="A989">
        <v>3.107167</v>
      </c>
      <c r="B989">
        <v>-20.870259999999998</v>
      </c>
      <c r="C989">
        <v>-2.8222079999999998</v>
      </c>
    </row>
    <row r="990" spans="1:3" x14ac:dyDescent="0.3">
      <c r="A990">
        <v>3.1105</v>
      </c>
      <c r="B990">
        <v>-20.80302</v>
      </c>
      <c r="C990">
        <v>-2.822756</v>
      </c>
    </row>
    <row r="991" spans="1:3" x14ac:dyDescent="0.3">
      <c r="A991">
        <v>3.1138330000000001</v>
      </c>
      <c r="B991">
        <v>-20.735140000000001</v>
      </c>
      <c r="C991">
        <v>-2.8232840000000001</v>
      </c>
    </row>
    <row r="992" spans="1:3" x14ac:dyDescent="0.3">
      <c r="A992">
        <v>3.1171669999999998</v>
      </c>
      <c r="B992">
        <v>-20.668620000000001</v>
      </c>
      <c r="C992">
        <v>-2.823798</v>
      </c>
    </row>
    <row r="993" spans="1:3" x14ac:dyDescent="0.3">
      <c r="A993">
        <v>3.1204999999999998</v>
      </c>
      <c r="B993">
        <v>-20.602640000000001</v>
      </c>
      <c r="C993">
        <v>-2.824303</v>
      </c>
    </row>
    <row r="994" spans="1:3" x14ac:dyDescent="0.3">
      <c r="A994">
        <v>3.123834</v>
      </c>
      <c r="B994">
        <v>-20.536020000000001</v>
      </c>
      <c r="C994">
        <v>-2.8248259999999998</v>
      </c>
    </row>
    <row r="995" spans="1:3" x14ac:dyDescent="0.3">
      <c r="A995">
        <v>3.127167</v>
      </c>
      <c r="B995">
        <v>-20.468689999999999</v>
      </c>
      <c r="C995">
        <v>-2.8255759999999999</v>
      </c>
    </row>
    <row r="996" spans="1:3" x14ac:dyDescent="0.3">
      <c r="A996">
        <v>3.1305000000000001</v>
      </c>
      <c r="B996">
        <v>-20.40259</v>
      </c>
      <c r="C996">
        <v>-2.8262139999999998</v>
      </c>
    </row>
    <row r="997" spans="1:3" x14ac:dyDescent="0.3">
      <c r="A997">
        <v>3.1338330000000001</v>
      </c>
      <c r="B997">
        <v>-20.334759999999999</v>
      </c>
      <c r="C997">
        <v>-2.8267630000000001</v>
      </c>
    </row>
    <row r="998" spans="1:3" x14ac:dyDescent="0.3">
      <c r="A998">
        <v>3.1371669999999998</v>
      </c>
      <c r="B998">
        <v>-20.26962</v>
      </c>
      <c r="C998">
        <v>-2.8273450000000002</v>
      </c>
    </row>
    <row r="999" spans="1:3" x14ac:dyDescent="0.3">
      <c r="A999">
        <v>3.1404999999999998</v>
      </c>
      <c r="B999">
        <v>-20.202089999999998</v>
      </c>
      <c r="C999">
        <v>-2.8279200000000002</v>
      </c>
    </row>
    <row r="1000" spans="1:3" x14ac:dyDescent="0.3">
      <c r="A1000">
        <v>3.1438329999999999</v>
      </c>
      <c r="B1000">
        <v>-20.135290000000001</v>
      </c>
      <c r="C1000">
        <v>-2.8284799999999999</v>
      </c>
    </row>
    <row r="1001" spans="1:3" x14ac:dyDescent="0.3">
      <c r="A1001">
        <v>3.147167</v>
      </c>
      <c r="B1001">
        <v>-20.069120000000002</v>
      </c>
      <c r="C1001">
        <v>-2.8290519999999999</v>
      </c>
    </row>
    <row r="1002" spans="1:3" x14ac:dyDescent="0.3">
      <c r="A1002">
        <v>3.1505000000000001</v>
      </c>
      <c r="B1002">
        <v>-20.002559999999999</v>
      </c>
      <c r="C1002">
        <v>-2.8296410000000001</v>
      </c>
    </row>
    <row r="1003" spans="1:3" x14ac:dyDescent="0.3">
      <c r="A1003">
        <v>3.1538330000000001</v>
      </c>
      <c r="B1003">
        <v>-19.935120000000001</v>
      </c>
      <c r="C1003">
        <v>-2.830238</v>
      </c>
    </row>
    <row r="1004" spans="1:3" x14ac:dyDescent="0.3">
      <c r="A1004">
        <v>3.1571669999999998</v>
      </c>
      <c r="B1004">
        <v>-19.86937</v>
      </c>
      <c r="C1004">
        <v>-2.8310469999999999</v>
      </c>
    </row>
    <row r="1005" spans="1:3" x14ac:dyDescent="0.3">
      <c r="A1005">
        <v>3.1604999999999999</v>
      </c>
      <c r="B1005">
        <v>-19.801600000000001</v>
      </c>
      <c r="C1005">
        <v>-2.8317139999999998</v>
      </c>
    </row>
    <row r="1006" spans="1:3" x14ac:dyDescent="0.3">
      <c r="A1006">
        <v>3.1638329999999999</v>
      </c>
      <c r="B1006">
        <v>-19.734870000000001</v>
      </c>
      <c r="C1006">
        <v>-2.8322500000000002</v>
      </c>
    </row>
    <row r="1007" spans="1:3" x14ac:dyDescent="0.3">
      <c r="A1007">
        <v>3.1671670000000001</v>
      </c>
      <c r="B1007">
        <v>-19.669499999999999</v>
      </c>
      <c r="C1007">
        <v>-2.8327939999999998</v>
      </c>
    </row>
    <row r="1008" spans="1:3" x14ac:dyDescent="0.3">
      <c r="A1008">
        <v>3.1705000000000001</v>
      </c>
      <c r="B1008">
        <v>-19.602450000000001</v>
      </c>
      <c r="C1008">
        <v>-2.8334779999999999</v>
      </c>
    </row>
    <row r="1009" spans="1:3" x14ac:dyDescent="0.3">
      <c r="A1009">
        <v>3.1738339999999998</v>
      </c>
      <c r="B1009">
        <v>-19.535489999999999</v>
      </c>
      <c r="C1009">
        <v>-2.8341919999999998</v>
      </c>
    </row>
    <row r="1010" spans="1:3" x14ac:dyDescent="0.3">
      <c r="A1010">
        <v>3.1771669999999999</v>
      </c>
      <c r="B1010">
        <v>-19.468640000000001</v>
      </c>
      <c r="C1010">
        <v>-2.8349440000000001</v>
      </c>
    </row>
    <row r="1011" spans="1:3" x14ac:dyDescent="0.3">
      <c r="A1011">
        <v>3.1804999999999999</v>
      </c>
      <c r="B1011">
        <v>-19.40268</v>
      </c>
      <c r="C1011">
        <v>-2.835626</v>
      </c>
    </row>
    <row r="1012" spans="1:3" x14ac:dyDescent="0.3">
      <c r="A1012">
        <v>3.1838329999999999</v>
      </c>
      <c r="B1012">
        <v>-19.335719999999998</v>
      </c>
      <c r="C1012">
        <v>-2.8361839999999998</v>
      </c>
    </row>
    <row r="1013" spans="1:3" x14ac:dyDescent="0.3">
      <c r="A1013">
        <v>3.1871670000000001</v>
      </c>
      <c r="B1013">
        <v>-19.268439999999998</v>
      </c>
      <c r="C1013">
        <v>-2.8367360000000001</v>
      </c>
    </row>
    <row r="1014" spans="1:3" x14ac:dyDescent="0.3">
      <c r="A1014">
        <v>3.1905000000000001</v>
      </c>
      <c r="B1014">
        <v>-19.202089999999998</v>
      </c>
      <c r="C1014">
        <v>-2.837402</v>
      </c>
    </row>
    <row r="1015" spans="1:3" x14ac:dyDescent="0.3">
      <c r="A1015">
        <v>3.1938330000000001</v>
      </c>
      <c r="B1015">
        <v>-19.135390000000001</v>
      </c>
      <c r="C1015">
        <v>-2.8380860000000001</v>
      </c>
    </row>
    <row r="1016" spans="1:3" x14ac:dyDescent="0.3">
      <c r="A1016">
        <v>3.1971669999999999</v>
      </c>
      <c r="B1016">
        <v>-19.068149999999999</v>
      </c>
      <c r="C1016">
        <v>-2.8386800000000001</v>
      </c>
    </row>
    <row r="1017" spans="1:3" x14ac:dyDescent="0.3">
      <c r="A1017">
        <v>3.2004999999999999</v>
      </c>
      <c r="B1017">
        <v>-19.000869999999999</v>
      </c>
      <c r="C1017">
        <v>-2.8392279999999999</v>
      </c>
    </row>
    <row r="1018" spans="1:3" x14ac:dyDescent="0.3">
      <c r="A1018">
        <v>3.2038329999999999</v>
      </c>
      <c r="B1018">
        <v>-18.93496</v>
      </c>
      <c r="C1018">
        <v>-2.8397749999999999</v>
      </c>
    </row>
    <row r="1019" spans="1:3" x14ac:dyDescent="0.3">
      <c r="A1019">
        <v>3.2071670000000001</v>
      </c>
      <c r="B1019">
        <v>-18.869240000000001</v>
      </c>
      <c r="C1019">
        <v>-2.8403139999999998</v>
      </c>
    </row>
    <row r="1020" spans="1:3" x14ac:dyDescent="0.3">
      <c r="A1020">
        <v>3.2105000000000001</v>
      </c>
      <c r="B1020">
        <v>-18.801739999999999</v>
      </c>
      <c r="C1020">
        <v>-2.8408440000000001</v>
      </c>
    </row>
    <row r="1021" spans="1:3" x14ac:dyDescent="0.3">
      <c r="A1021">
        <v>3.2138330000000002</v>
      </c>
      <c r="B1021">
        <v>-18.735019999999999</v>
      </c>
      <c r="C1021">
        <v>-2.8413909999999998</v>
      </c>
    </row>
    <row r="1022" spans="1:3" x14ac:dyDescent="0.3">
      <c r="A1022">
        <v>3.2171660000000002</v>
      </c>
      <c r="B1022">
        <v>-18.668700000000001</v>
      </c>
      <c r="C1022">
        <v>-2.8419189999999999</v>
      </c>
    </row>
    <row r="1023" spans="1:3" x14ac:dyDescent="0.3">
      <c r="A1023">
        <v>3.2204999999999999</v>
      </c>
      <c r="B1023">
        <v>-18.602039999999999</v>
      </c>
      <c r="C1023">
        <v>-2.8424550000000002</v>
      </c>
    </row>
    <row r="1024" spans="1:3" x14ac:dyDescent="0.3">
      <c r="A1024">
        <v>3.2238340000000001</v>
      </c>
      <c r="B1024">
        <v>-18.535489999999999</v>
      </c>
      <c r="C1024">
        <v>-2.8430179999999998</v>
      </c>
    </row>
    <row r="1025" spans="1:3" x14ac:dyDescent="0.3">
      <c r="A1025">
        <v>3.2271670000000001</v>
      </c>
      <c r="B1025">
        <v>-18.46904</v>
      </c>
      <c r="C1025">
        <v>-2.8435769999999998</v>
      </c>
    </row>
    <row r="1026" spans="1:3" x14ac:dyDescent="0.3">
      <c r="A1026">
        <v>3.2305000000000001</v>
      </c>
      <c r="B1026">
        <v>-18.401879999999998</v>
      </c>
      <c r="C1026">
        <v>-2.8442050000000001</v>
      </c>
    </row>
    <row r="1027" spans="1:3" x14ac:dyDescent="0.3">
      <c r="A1027">
        <v>3.2338330000000002</v>
      </c>
      <c r="B1027">
        <v>-18.334669999999999</v>
      </c>
      <c r="C1027">
        <v>-2.8449420000000001</v>
      </c>
    </row>
    <row r="1028" spans="1:3" x14ac:dyDescent="0.3">
      <c r="A1028">
        <v>3.2371669999999999</v>
      </c>
      <c r="B1028">
        <v>-18.268529999999998</v>
      </c>
      <c r="C1028">
        <v>-2.8456130000000002</v>
      </c>
    </row>
    <row r="1029" spans="1:3" x14ac:dyDescent="0.3">
      <c r="A1029">
        <v>3.2404999999999999</v>
      </c>
      <c r="B1029">
        <v>-18.20139</v>
      </c>
      <c r="C1029">
        <v>-2.846206</v>
      </c>
    </row>
    <row r="1030" spans="1:3" x14ac:dyDescent="0.3">
      <c r="A1030">
        <v>3.243833</v>
      </c>
      <c r="B1030">
        <v>-18.134170000000001</v>
      </c>
      <c r="C1030">
        <v>-2.8467579999999999</v>
      </c>
    </row>
    <row r="1031" spans="1:3" x14ac:dyDescent="0.3">
      <c r="A1031">
        <v>3.247166</v>
      </c>
      <c r="B1031">
        <v>-18.068349999999999</v>
      </c>
      <c r="C1031">
        <v>-2.8472919999999999</v>
      </c>
    </row>
    <row r="1032" spans="1:3" x14ac:dyDescent="0.3">
      <c r="A1032">
        <v>3.2505000000000002</v>
      </c>
      <c r="B1032">
        <v>-18.00196</v>
      </c>
      <c r="C1032">
        <v>-2.8477969999999999</v>
      </c>
    </row>
    <row r="1033" spans="1:3" x14ac:dyDescent="0.3">
      <c r="A1033">
        <v>3.2538330000000002</v>
      </c>
      <c r="B1033">
        <v>-17.934090000000001</v>
      </c>
      <c r="C1033">
        <v>-2.8482989999999999</v>
      </c>
    </row>
    <row r="1034" spans="1:3" x14ac:dyDescent="0.3">
      <c r="A1034">
        <v>3.2571669999999999</v>
      </c>
      <c r="B1034">
        <v>-17.869039999999998</v>
      </c>
      <c r="C1034">
        <v>-2.8488220000000002</v>
      </c>
    </row>
    <row r="1035" spans="1:3" x14ac:dyDescent="0.3">
      <c r="A1035">
        <v>3.2605</v>
      </c>
      <c r="B1035">
        <v>-17.801269999999999</v>
      </c>
      <c r="C1035">
        <v>-2.8493360000000001</v>
      </c>
    </row>
    <row r="1036" spans="1:3" x14ac:dyDescent="0.3">
      <c r="A1036">
        <v>3.263833</v>
      </c>
      <c r="B1036">
        <v>-17.734860000000001</v>
      </c>
      <c r="C1036">
        <v>-2.8498570000000001</v>
      </c>
    </row>
    <row r="1037" spans="1:3" x14ac:dyDescent="0.3">
      <c r="A1037">
        <v>3.267166</v>
      </c>
      <c r="B1037">
        <v>-17.669090000000001</v>
      </c>
      <c r="C1037">
        <v>-2.8504040000000002</v>
      </c>
    </row>
    <row r="1038" spans="1:3" x14ac:dyDescent="0.3">
      <c r="A1038">
        <v>3.2705000000000002</v>
      </c>
      <c r="B1038">
        <v>-17.602219999999999</v>
      </c>
      <c r="C1038">
        <v>-2.8509440000000001</v>
      </c>
    </row>
    <row r="1039" spans="1:3" x14ac:dyDescent="0.3">
      <c r="A1039">
        <v>3.2738339999999999</v>
      </c>
      <c r="B1039">
        <v>-17.535499999999999</v>
      </c>
      <c r="C1039">
        <v>-2.8514750000000002</v>
      </c>
    </row>
    <row r="1040" spans="1:3" x14ac:dyDescent="0.3">
      <c r="A1040">
        <v>3.2771669999999999</v>
      </c>
      <c r="B1040">
        <v>-17.46791</v>
      </c>
      <c r="C1040">
        <v>-2.8520020000000001</v>
      </c>
    </row>
    <row r="1041" spans="1:3" x14ac:dyDescent="0.3">
      <c r="A1041">
        <v>3.2805</v>
      </c>
      <c r="B1041">
        <v>-17.402419999999999</v>
      </c>
      <c r="C1041">
        <v>-2.8525149999999999</v>
      </c>
    </row>
    <row r="1042" spans="1:3" x14ac:dyDescent="0.3">
      <c r="A1042">
        <v>3.283833</v>
      </c>
      <c r="B1042">
        <v>-17.334879999999998</v>
      </c>
      <c r="C1042">
        <v>-2.8530289999999998</v>
      </c>
    </row>
    <row r="1043" spans="1:3" x14ac:dyDescent="0.3">
      <c r="A1043">
        <v>3.2871670000000002</v>
      </c>
      <c r="B1043">
        <v>-17.268350000000002</v>
      </c>
      <c r="C1043">
        <v>-2.8536220000000001</v>
      </c>
    </row>
    <row r="1044" spans="1:3" x14ac:dyDescent="0.3">
      <c r="A1044">
        <v>3.2905000000000002</v>
      </c>
      <c r="B1044">
        <v>-17.202210000000001</v>
      </c>
      <c r="C1044">
        <v>-2.854228</v>
      </c>
    </row>
    <row r="1045" spans="1:3" x14ac:dyDescent="0.3">
      <c r="A1045">
        <v>3.2938329999999998</v>
      </c>
      <c r="B1045">
        <v>-17.134720000000002</v>
      </c>
      <c r="C1045">
        <v>-2.8547929999999999</v>
      </c>
    </row>
    <row r="1046" spans="1:3" x14ac:dyDescent="0.3">
      <c r="A1046">
        <v>3.2971659999999998</v>
      </c>
      <c r="B1046">
        <v>-17.067640000000001</v>
      </c>
      <c r="C1046">
        <v>-2.8553389999999998</v>
      </c>
    </row>
    <row r="1047" spans="1:3" x14ac:dyDescent="0.3">
      <c r="A1047">
        <v>3.3005</v>
      </c>
      <c r="B1047">
        <v>-17.00224</v>
      </c>
      <c r="C1047">
        <v>-2.8558620000000001</v>
      </c>
    </row>
    <row r="1048" spans="1:3" x14ac:dyDescent="0.3">
      <c r="A1048">
        <v>3.303833</v>
      </c>
      <c r="B1048">
        <v>-16.934539999999998</v>
      </c>
      <c r="C1048">
        <v>-2.8563519999999998</v>
      </c>
    </row>
    <row r="1049" spans="1:3" x14ac:dyDescent="0.3">
      <c r="A1049">
        <v>3.3071670000000002</v>
      </c>
      <c r="B1049">
        <v>-16.8688</v>
      </c>
      <c r="C1049">
        <v>-2.8568539999999998</v>
      </c>
    </row>
    <row r="1050" spans="1:3" x14ac:dyDescent="0.3">
      <c r="A1050">
        <v>3.3105000000000002</v>
      </c>
      <c r="B1050">
        <v>-16.802700000000002</v>
      </c>
      <c r="C1050">
        <v>-2.8573559999999998</v>
      </c>
    </row>
    <row r="1051" spans="1:3" x14ac:dyDescent="0.3">
      <c r="A1051">
        <v>3.3138329999999998</v>
      </c>
      <c r="B1051">
        <v>-16.73602</v>
      </c>
      <c r="C1051">
        <v>-2.8578679999999999</v>
      </c>
    </row>
    <row r="1052" spans="1:3" x14ac:dyDescent="0.3">
      <c r="A1052">
        <v>3.3171659999999998</v>
      </c>
      <c r="B1052">
        <v>-16.66865</v>
      </c>
      <c r="C1052">
        <v>-2.8583780000000001</v>
      </c>
    </row>
    <row r="1053" spans="1:3" x14ac:dyDescent="0.3">
      <c r="A1053">
        <v>3.3205</v>
      </c>
      <c r="B1053">
        <v>-16.60172</v>
      </c>
      <c r="C1053">
        <v>-2.8589099999999998</v>
      </c>
    </row>
    <row r="1054" spans="1:3" x14ac:dyDescent="0.3">
      <c r="A1054">
        <v>3.323833</v>
      </c>
      <c r="B1054">
        <v>-16.535350000000001</v>
      </c>
      <c r="C1054">
        <v>-2.8594719999999998</v>
      </c>
    </row>
    <row r="1055" spans="1:3" x14ac:dyDescent="0.3">
      <c r="A1055">
        <v>3.3271670000000002</v>
      </c>
      <c r="B1055">
        <v>-16.468910000000001</v>
      </c>
      <c r="C1055">
        <v>-2.860036</v>
      </c>
    </row>
    <row r="1056" spans="1:3" x14ac:dyDescent="0.3">
      <c r="A1056">
        <v>3.3304999999999998</v>
      </c>
      <c r="B1056">
        <v>-16.401289999999999</v>
      </c>
      <c r="C1056">
        <v>-2.8606720000000001</v>
      </c>
    </row>
    <row r="1057" spans="1:3" x14ac:dyDescent="0.3">
      <c r="A1057">
        <v>3.3338329999999998</v>
      </c>
      <c r="B1057">
        <v>-16.335470000000001</v>
      </c>
      <c r="C1057">
        <v>-2.8612540000000002</v>
      </c>
    </row>
    <row r="1058" spans="1:3" x14ac:dyDescent="0.3">
      <c r="A1058">
        <v>3.337167</v>
      </c>
      <c r="B1058">
        <v>-16.26803</v>
      </c>
      <c r="C1058">
        <v>-2.8618619999999999</v>
      </c>
    </row>
    <row r="1059" spans="1:3" x14ac:dyDescent="0.3">
      <c r="A1059">
        <v>3.3405</v>
      </c>
      <c r="B1059">
        <v>-16.200679999999998</v>
      </c>
      <c r="C1059">
        <v>-2.8626659999999999</v>
      </c>
    </row>
    <row r="1060" spans="1:3" x14ac:dyDescent="0.3">
      <c r="A1060">
        <v>3.3438340000000002</v>
      </c>
      <c r="B1060">
        <v>-16.134799999999998</v>
      </c>
      <c r="C1060">
        <v>-2.863232</v>
      </c>
    </row>
    <row r="1061" spans="1:3" x14ac:dyDescent="0.3">
      <c r="A1061">
        <v>3.3471669999999998</v>
      </c>
      <c r="B1061">
        <v>-16.067769999999999</v>
      </c>
      <c r="C1061">
        <v>-2.863785</v>
      </c>
    </row>
    <row r="1062" spans="1:3" x14ac:dyDescent="0.3">
      <c r="A1062">
        <v>3.3504999999999998</v>
      </c>
      <c r="B1062">
        <v>-16.001180000000002</v>
      </c>
      <c r="C1062">
        <v>-2.8643160000000001</v>
      </c>
    </row>
    <row r="1063" spans="1:3" x14ac:dyDescent="0.3">
      <c r="A1063">
        <v>3.3538329999999998</v>
      </c>
      <c r="B1063">
        <v>-15.93425</v>
      </c>
      <c r="C1063">
        <v>-2.8648099999999999</v>
      </c>
    </row>
    <row r="1064" spans="1:3" x14ac:dyDescent="0.3">
      <c r="A1064">
        <v>3.357167</v>
      </c>
      <c r="B1064">
        <v>-15.86814</v>
      </c>
      <c r="C1064">
        <v>-2.8653</v>
      </c>
    </row>
    <row r="1065" spans="1:3" x14ac:dyDescent="0.3">
      <c r="A1065">
        <v>3.3605</v>
      </c>
      <c r="B1065">
        <v>-15.801399999999999</v>
      </c>
      <c r="C1065">
        <v>-2.8658049999999999</v>
      </c>
    </row>
    <row r="1066" spans="1:3" x14ac:dyDescent="0.3">
      <c r="A1066">
        <v>3.3638340000000002</v>
      </c>
      <c r="B1066">
        <v>-15.734170000000001</v>
      </c>
      <c r="C1066">
        <v>-2.8663919999999998</v>
      </c>
    </row>
    <row r="1067" spans="1:3" x14ac:dyDescent="0.3">
      <c r="A1067">
        <v>3.3671669999999998</v>
      </c>
      <c r="B1067">
        <v>-15.66764</v>
      </c>
      <c r="C1067">
        <v>-2.867156</v>
      </c>
    </row>
    <row r="1068" spans="1:3" x14ac:dyDescent="0.3">
      <c r="A1068">
        <v>3.3704999999999998</v>
      </c>
      <c r="B1068">
        <v>-15.601229999999999</v>
      </c>
      <c r="C1068">
        <v>-2.8678309999999998</v>
      </c>
    </row>
    <row r="1069" spans="1:3" x14ac:dyDescent="0.3">
      <c r="A1069">
        <v>3.373834</v>
      </c>
      <c r="B1069">
        <v>-15.53407</v>
      </c>
      <c r="C1069">
        <v>-2.8684129999999999</v>
      </c>
    </row>
    <row r="1070" spans="1:3" x14ac:dyDescent="0.3">
      <c r="A1070">
        <v>3.377167</v>
      </c>
      <c r="B1070">
        <v>-15.468439999999999</v>
      </c>
      <c r="C1070">
        <v>-2.8689300000000002</v>
      </c>
    </row>
    <row r="1071" spans="1:3" x14ac:dyDescent="0.3">
      <c r="A1071">
        <v>3.3805000000000001</v>
      </c>
      <c r="B1071">
        <v>-15.401</v>
      </c>
      <c r="C1071">
        <v>-2.869418</v>
      </c>
    </row>
    <row r="1072" spans="1:3" x14ac:dyDescent="0.3">
      <c r="A1072">
        <v>3.3838330000000001</v>
      </c>
      <c r="B1072">
        <v>-15.3344</v>
      </c>
      <c r="C1072">
        <v>-2.86991</v>
      </c>
    </row>
    <row r="1073" spans="1:3" x14ac:dyDescent="0.3">
      <c r="A1073">
        <v>3.3871669999999998</v>
      </c>
      <c r="B1073">
        <v>-15.26882</v>
      </c>
      <c r="C1073">
        <v>-2.870438</v>
      </c>
    </row>
    <row r="1074" spans="1:3" x14ac:dyDescent="0.3">
      <c r="A1074">
        <v>3.3904999999999998</v>
      </c>
      <c r="B1074">
        <v>-15.2011</v>
      </c>
      <c r="C1074">
        <v>-2.870968</v>
      </c>
    </row>
    <row r="1075" spans="1:3" x14ac:dyDescent="0.3">
      <c r="A1075">
        <v>3.393834</v>
      </c>
      <c r="B1075">
        <v>-15.134399999999999</v>
      </c>
      <c r="C1075">
        <v>-2.8715060000000001</v>
      </c>
    </row>
    <row r="1076" spans="1:3" x14ac:dyDescent="0.3">
      <c r="A1076">
        <v>3.397167</v>
      </c>
      <c r="B1076">
        <v>-15.067030000000001</v>
      </c>
      <c r="C1076">
        <v>-2.872026</v>
      </c>
    </row>
    <row r="1077" spans="1:3" x14ac:dyDescent="0.3">
      <c r="A1077">
        <v>3.4005000000000001</v>
      </c>
      <c r="B1077">
        <v>-15.00168</v>
      </c>
      <c r="C1077">
        <v>-2.8725529999999999</v>
      </c>
    </row>
    <row r="1078" spans="1:3" x14ac:dyDescent="0.3">
      <c r="A1078">
        <v>3.4038330000000001</v>
      </c>
      <c r="B1078">
        <v>-14.9346</v>
      </c>
      <c r="C1078">
        <v>-2.8730880000000001</v>
      </c>
    </row>
    <row r="1079" spans="1:3" x14ac:dyDescent="0.3">
      <c r="A1079">
        <v>3.4071669999999998</v>
      </c>
      <c r="B1079">
        <v>-14.867699999999999</v>
      </c>
      <c r="C1079">
        <v>-2.8736359999999999</v>
      </c>
    </row>
    <row r="1080" spans="1:3" x14ac:dyDescent="0.3">
      <c r="A1080">
        <v>3.4104999999999999</v>
      </c>
      <c r="B1080">
        <v>-14.80082</v>
      </c>
      <c r="C1080">
        <v>-2.8741680000000001</v>
      </c>
    </row>
    <row r="1081" spans="1:3" x14ac:dyDescent="0.3">
      <c r="A1081">
        <v>3.4138329999999999</v>
      </c>
      <c r="B1081">
        <v>-14.734170000000001</v>
      </c>
      <c r="C1081">
        <v>-2.8747569999999998</v>
      </c>
    </row>
    <row r="1082" spans="1:3" x14ac:dyDescent="0.3">
      <c r="A1082">
        <v>3.4171670000000001</v>
      </c>
      <c r="B1082">
        <v>-14.668010000000001</v>
      </c>
      <c r="C1082">
        <v>-2.8753259999999998</v>
      </c>
    </row>
    <row r="1083" spans="1:3" x14ac:dyDescent="0.3">
      <c r="A1083">
        <v>3.4205000000000001</v>
      </c>
      <c r="B1083">
        <v>-14.60047</v>
      </c>
      <c r="C1083">
        <v>-2.875899</v>
      </c>
    </row>
    <row r="1084" spans="1:3" x14ac:dyDescent="0.3">
      <c r="A1084">
        <v>3.4238339999999998</v>
      </c>
      <c r="B1084">
        <v>-14.534369999999999</v>
      </c>
      <c r="C1084">
        <v>-2.8764509999999999</v>
      </c>
    </row>
    <row r="1085" spans="1:3" x14ac:dyDescent="0.3">
      <c r="A1085">
        <v>3.4271669999999999</v>
      </c>
      <c r="B1085">
        <v>-14.46743</v>
      </c>
      <c r="C1085">
        <v>-2.8769680000000002</v>
      </c>
    </row>
    <row r="1086" spans="1:3" x14ac:dyDescent="0.3">
      <c r="A1086">
        <v>3.4304999999999999</v>
      </c>
      <c r="B1086">
        <v>-14.40118</v>
      </c>
      <c r="C1086">
        <v>-2.8774730000000002</v>
      </c>
    </row>
    <row r="1087" spans="1:3" x14ac:dyDescent="0.3">
      <c r="A1087">
        <v>3.4338329999999999</v>
      </c>
      <c r="B1087">
        <v>-14.33441</v>
      </c>
      <c r="C1087">
        <v>-2.8779979999999998</v>
      </c>
    </row>
    <row r="1088" spans="1:3" x14ac:dyDescent="0.3">
      <c r="A1088">
        <v>3.4371670000000001</v>
      </c>
      <c r="B1088">
        <v>-14.267340000000001</v>
      </c>
      <c r="C1088">
        <v>-2.8785020000000001</v>
      </c>
    </row>
    <row r="1089" spans="1:3" x14ac:dyDescent="0.3">
      <c r="A1089">
        <v>3.4405000000000001</v>
      </c>
      <c r="B1089">
        <v>-14.20083</v>
      </c>
      <c r="C1089">
        <v>-2.8790179999999999</v>
      </c>
    </row>
    <row r="1090" spans="1:3" x14ac:dyDescent="0.3">
      <c r="A1090">
        <v>3.4438330000000001</v>
      </c>
      <c r="B1090">
        <v>-14.13489</v>
      </c>
      <c r="C1090">
        <v>-2.87954</v>
      </c>
    </row>
    <row r="1091" spans="1:3" x14ac:dyDescent="0.3">
      <c r="A1091">
        <v>3.4471669999999999</v>
      </c>
      <c r="B1091">
        <v>-14.06817</v>
      </c>
      <c r="C1091">
        <v>-2.8800780000000001</v>
      </c>
    </row>
    <row r="1092" spans="1:3" x14ac:dyDescent="0.3">
      <c r="A1092">
        <v>3.4504999999999999</v>
      </c>
      <c r="B1092">
        <v>-14.000920000000001</v>
      </c>
      <c r="C1092">
        <v>-2.8806229999999999</v>
      </c>
    </row>
    <row r="1093" spans="1:3" x14ac:dyDescent="0.3">
      <c r="A1093">
        <v>3.4538329999999999</v>
      </c>
      <c r="B1093">
        <v>-13.93404</v>
      </c>
      <c r="C1093">
        <v>-2.8811589999999998</v>
      </c>
    </row>
    <row r="1094" spans="1:3" x14ac:dyDescent="0.3">
      <c r="A1094">
        <v>3.4571670000000001</v>
      </c>
      <c r="B1094">
        <v>-13.868029999999999</v>
      </c>
      <c r="C1094">
        <v>-2.8816619999999999</v>
      </c>
    </row>
    <row r="1095" spans="1:3" x14ac:dyDescent="0.3">
      <c r="A1095">
        <v>3.4605000000000001</v>
      </c>
      <c r="B1095">
        <v>-13.80152</v>
      </c>
      <c r="C1095">
        <v>-2.8821629999999998</v>
      </c>
    </row>
    <row r="1096" spans="1:3" x14ac:dyDescent="0.3">
      <c r="A1096">
        <v>3.4638330000000002</v>
      </c>
      <c r="B1096">
        <v>-13.734590000000001</v>
      </c>
      <c r="C1096">
        <v>-2.8826589999999999</v>
      </c>
    </row>
    <row r="1097" spans="1:3" x14ac:dyDescent="0.3">
      <c r="A1097">
        <v>3.4671660000000002</v>
      </c>
      <c r="B1097">
        <v>-13.667439999999999</v>
      </c>
      <c r="C1097">
        <v>-2.8831600000000002</v>
      </c>
    </row>
    <row r="1098" spans="1:3" x14ac:dyDescent="0.3">
      <c r="A1098">
        <v>3.4704999999999999</v>
      </c>
      <c r="B1098">
        <v>-13.601760000000001</v>
      </c>
      <c r="C1098">
        <v>-2.8836849999999998</v>
      </c>
    </row>
    <row r="1099" spans="1:3" x14ac:dyDescent="0.3">
      <c r="A1099">
        <v>3.4738340000000001</v>
      </c>
      <c r="B1099">
        <v>-13.534700000000001</v>
      </c>
      <c r="C1099">
        <v>-2.8841969999999999</v>
      </c>
    </row>
    <row r="1100" spans="1:3" x14ac:dyDescent="0.3">
      <c r="A1100">
        <v>3.4771670000000001</v>
      </c>
      <c r="B1100">
        <v>-13.467269999999999</v>
      </c>
      <c r="C1100">
        <v>-2.8847160000000001</v>
      </c>
    </row>
    <row r="1101" spans="1:3" x14ac:dyDescent="0.3">
      <c r="A1101">
        <v>3.4805000000000001</v>
      </c>
      <c r="B1101">
        <v>-13.40103</v>
      </c>
      <c r="C1101">
        <v>-2.885256</v>
      </c>
    </row>
    <row r="1102" spans="1:3" x14ac:dyDescent="0.3">
      <c r="A1102">
        <v>3.4838330000000002</v>
      </c>
      <c r="B1102">
        <v>-13.334580000000001</v>
      </c>
      <c r="C1102">
        <v>-2.8857759999999999</v>
      </c>
    </row>
    <row r="1103" spans="1:3" x14ac:dyDescent="0.3">
      <c r="A1103">
        <v>3.4871669999999999</v>
      </c>
      <c r="B1103">
        <v>-13.26675</v>
      </c>
      <c r="C1103">
        <v>-2.886304</v>
      </c>
    </row>
    <row r="1104" spans="1:3" x14ac:dyDescent="0.3">
      <c r="A1104">
        <v>3.4904999999999999</v>
      </c>
      <c r="B1104">
        <v>-13.20138</v>
      </c>
      <c r="C1104">
        <v>-2.8868420000000001</v>
      </c>
    </row>
    <row r="1105" spans="1:3" x14ac:dyDescent="0.3">
      <c r="A1105">
        <v>3.493833</v>
      </c>
      <c r="B1105">
        <v>-13.13392</v>
      </c>
      <c r="C1105">
        <v>-2.887365</v>
      </c>
    </row>
    <row r="1106" spans="1:3" x14ac:dyDescent="0.3">
      <c r="A1106">
        <v>3.497166</v>
      </c>
      <c r="B1106">
        <v>-13.06785</v>
      </c>
      <c r="C1106">
        <v>-2.8878919999999999</v>
      </c>
    </row>
    <row r="1107" spans="1:3" x14ac:dyDescent="0.3">
      <c r="A1107">
        <v>3.5005000000000002</v>
      </c>
      <c r="B1107">
        <v>-13.000679999999999</v>
      </c>
      <c r="C1107">
        <v>-2.88842</v>
      </c>
    </row>
    <row r="1108" spans="1:3" x14ac:dyDescent="0.3">
      <c r="A1108">
        <v>3.5038330000000002</v>
      </c>
      <c r="B1108">
        <v>-12.93446</v>
      </c>
      <c r="C1108">
        <v>-2.8889670000000001</v>
      </c>
    </row>
    <row r="1109" spans="1:3" x14ac:dyDescent="0.3">
      <c r="A1109">
        <v>3.5071669999999999</v>
      </c>
      <c r="B1109">
        <v>-12.86774</v>
      </c>
      <c r="C1109">
        <v>-2.889516</v>
      </c>
    </row>
    <row r="1110" spans="1:3" x14ac:dyDescent="0.3">
      <c r="A1110">
        <v>3.5105</v>
      </c>
      <c r="B1110">
        <v>-12.800560000000001</v>
      </c>
      <c r="C1110">
        <v>-2.8900730000000001</v>
      </c>
    </row>
    <row r="1111" spans="1:3" x14ac:dyDescent="0.3">
      <c r="A1111">
        <v>3.513833</v>
      </c>
      <c r="B1111">
        <v>-12.734</v>
      </c>
      <c r="C1111">
        <v>-2.8906149999999999</v>
      </c>
    </row>
    <row r="1112" spans="1:3" x14ac:dyDescent="0.3">
      <c r="A1112">
        <v>3.517166</v>
      </c>
      <c r="B1112">
        <v>-12.66708</v>
      </c>
      <c r="C1112">
        <v>-2.8911519999999999</v>
      </c>
    </row>
    <row r="1113" spans="1:3" x14ac:dyDescent="0.3">
      <c r="A1113">
        <v>3.5205000000000002</v>
      </c>
      <c r="B1113">
        <v>-12.601279999999999</v>
      </c>
      <c r="C1113">
        <v>-2.8917359999999999</v>
      </c>
    </row>
    <row r="1114" spans="1:3" x14ac:dyDescent="0.3">
      <c r="A1114">
        <v>3.5238339999999999</v>
      </c>
      <c r="B1114">
        <v>-12.534459999999999</v>
      </c>
      <c r="C1114">
        <v>-2.8924889999999999</v>
      </c>
    </row>
    <row r="1115" spans="1:3" x14ac:dyDescent="0.3">
      <c r="A1115">
        <v>3.5271669999999999</v>
      </c>
      <c r="B1115">
        <v>-12.467879999999999</v>
      </c>
      <c r="C1115">
        <v>-2.8931339999999999</v>
      </c>
    </row>
    <row r="1116" spans="1:3" x14ac:dyDescent="0.3">
      <c r="A1116">
        <v>3.5305</v>
      </c>
      <c r="B1116">
        <v>-12.401160000000001</v>
      </c>
      <c r="C1116">
        <v>-2.8937870000000001</v>
      </c>
    </row>
    <row r="1117" spans="1:3" x14ac:dyDescent="0.3">
      <c r="A1117">
        <v>3.533833</v>
      </c>
      <c r="B1117">
        <v>-12.33414</v>
      </c>
      <c r="C1117">
        <v>-2.8943500000000002</v>
      </c>
    </row>
    <row r="1118" spans="1:3" x14ac:dyDescent="0.3">
      <c r="A1118">
        <v>3.5371670000000002</v>
      </c>
      <c r="B1118">
        <v>-12.26754</v>
      </c>
      <c r="C1118">
        <v>-2.894892</v>
      </c>
    </row>
    <row r="1119" spans="1:3" x14ac:dyDescent="0.3">
      <c r="A1119">
        <v>3.5405000000000002</v>
      </c>
      <c r="B1119">
        <v>-12.200609999999999</v>
      </c>
      <c r="C1119">
        <v>-2.89541</v>
      </c>
    </row>
    <row r="1120" spans="1:3" x14ac:dyDescent="0.3">
      <c r="A1120">
        <v>3.5438329999999998</v>
      </c>
      <c r="B1120">
        <v>-12.13463</v>
      </c>
      <c r="C1120">
        <v>-2.89594</v>
      </c>
    </row>
    <row r="1121" spans="1:3" x14ac:dyDescent="0.3">
      <c r="A1121">
        <v>3.5471659999999998</v>
      </c>
      <c r="B1121">
        <v>-12.06818</v>
      </c>
      <c r="C1121">
        <v>-2.8964669999999999</v>
      </c>
    </row>
    <row r="1122" spans="1:3" x14ac:dyDescent="0.3">
      <c r="A1122">
        <v>3.5505</v>
      </c>
      <c r="B1122">
        <v>-12.001049999999999</v>
      </c>
      <c r="C1122">
        <v>-2.8970280000000002</v>
      </c>
    </row>
    <row r="1123" spans="1:3" x14ac:dyDescent="0.3">
      <c r="A1123">
        <v>3.553833</v>
      </c>
      <c r="B1123">
        <v>-11.934990000000001</v>
      </c>
      <c r="C1123">
        <v>-2.897627</v>
      </c>
    </row>
    <row r="1124" spans="1:3" x14ac:dyDescent="0.3">
      <c r="A1124">
        <v>3.5571670000000002</v>
      </c>
      <c r="B1124">
        <v>-11.868449999999999</v>
      </c>
      <c r="C1124">
        <v>-2.8982260000000002</v>
      </c>
    </row>
    <row r="1125" spans="1:3" x14ac:dyDescent="0.3">
      <c r="A1125">
        <v>3.5605000000000002</v>
      </c>
      <c r="B1125">
        <v>-11.800509999999999</v>
      </c>
      <c r="C1125">
        <v>-2.8987970000000001</v>
      </c>
    </row>
    <row r="1126" spans="1:3" x14ac:dyDescent="0.3">
      <c r="A1126">
        <v>3.5638329999999998</v>
      </c>
      <c r="B1126">
        <v>-11.734400000000001</v>
      </c>
      <c r="C1126">
        <v>-2.8993639999999998</v>
      </c>
    </row>
    <row r="1127" spans="1:3" x14ac:dyDescent="0.3">
      <c r="A1127">
        <v>3.5671659999999998</v>
      </c>
      <c r="B1127">
        <v>-11.667249999999999</v>
      </c>
      <c r="C1127">
        <v>-2.8999549999999998</v>
      </c>
    </row>
    <row r="1128" spans="1:3" x14ac:dyDescent="0.3">
      <c r="A1128">
        <v>3.5705</v>
      </c>
      <c r="B1128">
        <v>-11.601150000000001</v>
      </c>
      <c r="C1128">
        <v>-2.9005909999999999</v>
      </c>
    </row>
    <row r="1129" spans="1:3" x14ac:dyDescent="0.3">
      <c r="A1129">
        <v>3.573833</v>
      </c>
      <c r="B1129">
        <v>-11.53459</v>
      </c>
      <c r="C1129">
        <v>-2.9011830000000001</v>
      </c>
    </row>
    <row r="1130" spans="1:3" x14ac:dyDescent="0.3">
      <c r="A1130">
        <v>3.5771670000000002</v>
      </c>
      <c r="B1130">
        <v>-11.46692</v>
      </c>
      <c r="C1130">
        <v>-2.9017400000000002</v>
      </c>
    </row>
    <row r="1131" spans="1:3" x14ac:dyDescent="0.3">
      <c r="A1131">
        <v>3.5804999999999998</v>
      </c>
      <c r="B1131">
        <v>-11.400359999999999</v>
      </c>
      <c r="C1131">
        <v>-2.902291</v>
      </c>
    </row>
    <row r="1132" spans="1:3" x14ac:dyDescent="0.3">
      <c r="A1132">
        <v>3.5838329999999998</v>
      </c>
      <c r="B1132">
        <v>-11.33459</v>
      </c>
      <c r="C1132">
        <v>-2.9028350000000001</v>
      </c>
    </row>
    <row r="1133" spans="1:3" x14ac:dyDescent="0.3">
      <c r="A1133">
        <v>3.587167</v>
      </c>
      <c r="B1133">
        <v>-11.267289999999999</v>
      </c>
      <c r="C1133">
        <v>-2.9033959999999999</v>
      </c>
    </row>
    <row r="1134" spans="1:3" x14ac:dyDescent="0.3">
      <c r="A1134">
        <v>3.5905</v>
      </c>
      <c r="B1134">
        <v>-11.200139999999999</v>
      </c>
      <c r="C1134">
        <v>-2.9042379999999999</v>
      </c>
    </row>
    <row r="1135" spans="1:3" x14ac:dyDescent="0.3">
      <c r="A1135">
        <v>3.5938340000000002</v>
      </c>
      <c r="B1135">
        <v>-11.134499999999999</v>
      </c>
      <c r="C1135">
        <v>-2.9049589999999998</v>
      </c>
    </row>
    <row r="1136" spans="1:3" x14ac:dyDescent="0.3">
      <c r="A1136">
        <v>3.5971669999999998</v>
      </c>
      <c r="B1136">
        <v>-11.06729</v>
      </c>
      <c r="C1136">
        <v>-2.9056150000000001</v>
      </c>
    </row>
    <row r="1137" spans="1:3" x14ac:dyDescent="0.3">
      <c r="A1137">
        <v>3.6004999999999998</v>
      </c>
      <c r="B1137">
        <v>-11.00128</v>
      </c>
      <c r="C1137">
        <v>-2.906218</v>
      </c>
    </row>
    <row r="1138" spans="1:3" x14ac:dyDescent="0.3">
      <c r="A1138">
        <v>3.6038329999999998</v>
      </c>
      <c r="B1138">
        <v>-10.9345</v>
      </c>
      <c r="C1138">
        <v>-2.9067989999999999</v>
      </c>
    </row>
    <row r="1139" spans="1:3" x14ac:dyDescent="0.3">
      <c r="A1139">
        <v>3.607167</v>
      </c>
      <c r="B1139">
        <v>-10.867000000000001</v>
      </c>
      <c r="C1139">
        <v>-2.9073600000000002</v>
      </c>
    </row>
    <row r="1140" spans="1:3" x14ac:dyDescent="0.3">
      <c r="A1140">
        <v>3.6105</v>
      </c>
      <c r="B1140">
        <v>-10.800509999999999</v>
      </c>
      <c r="C1140">
        <v>-2.9079519999999999</v>
      </c>
    </row>
    <row r="1141" spans="1:3" x14ac:dyDescent="0.3">
      <c r="A1141">
        <v>3.6138340000000002</v>
      </c>
      <c r="B1141">
        <v>-10.73498</v>
      </c>
      <c r="C1141">
        <v>-2.9085329999999998</v>
      </c>
    </row>
    <row r="1142" spans="1:3" x14ac:dyDescent="0.3">
      <c r="A1142">
        <v>3.6171669999999998</v>
      </c>
      <c r="B1142">
        <v>-10.667820000000001</v>
      </c>
      <c r="C1142">
        <v>-2.9091040000000001</v>
      </c>
    </row>
    <row r="1143" spans="1:3" x14ac:dyDescent="0.3">
      <c r="A1143">
        <v>3.6204999999999998</v>
      </c>
      <c r="B1143">
        <v>-10.601150000000001</v>
      </c>
      <c r="C1143">
        <v>-2.9096860000000002</v>
      </c>
    </row>
    <row r="1144" spans="1:3" x14ac:dyDescent="0.3">
      <c r="A1144">
        <v>3.623834</v>
      </c>
      <c r="B1144">
        <v>-10.53487</v>
      </c>
      <c r="C1144">
        <v>-2.9103240000000001</v>
      </c>
    </row>
    <row r="1145" spans="1:3" x14ac:dyDescent="0.3">
      <c r="A1145">
        <v>3.627167</v>
      </c>
      <c r="B1145">
        <v>-10.4681</v>
      </c>
      <c r="C1145">
        <v>-2.9112909999999999</v>
      </c>
    </row>
    <row r="1146" spans="1:3" x14ac:dyDescent="0.3">
      <c r="A1146">
        <v>3.6305000000000001</v>
      </c>
      <c r="B1146">
        <v>-10.40061</v>
      </c>
      <c r="C1146">
        <v>-2.9124469999999998</v>
      </c>
    </row>
    <row r="1147" spans="1:3" x14ac:dyDescent="0.3">
      <c r="A1147">
        <v>3.6338330000000001</v>
      </c>
      <c r="B1147">
        <v>-10.333930000000001</v>
      </c>
      <c r="C1147">
        <v>-2.9135499999999999</v>
      </c>
    </row>
    <row r="1148" spans="1:3" x14ac:dyDescent="0.3">
      <c r="A1148">
        <v>3.6371669999999998</v>
      </c>
      <c r="B1148">
        <v>-10.26787</v>
      </c>
      <c r="C1148">
        <v>-2.914412</v>
      </c>
    </row>
    <row r="1149" spans="1:3" x14ac:dyDescent="0.3">
      <c r="A1149">
        <v>3.6404999999999998</v>
      </c>
      <c r="B1149">
        <v>-10.20041</v>
      </c>
      <c r="C1149">
        <v>-2.9152200000000001</v>
      </c>
    </row>
    <row r="1150" spans="1:3" x14ac:dyDescent="0.3">
      <c r="A1150">
        <v>3.643834</v>
      </c>
      <c r="B1150">
        <v>-10.13435</v>
      </c>
      <c r="C1150">
        <v>-2.9160729999999999</v>
      </c>
    </row>
    <row r="1151" spans="1:3" x14ac:dyDescent="0.3">
      <c r="A1151">
        <v>3.647167</v>
      </c>
      <c r="B1151">
        <v>-10.067869999999999</v>
      </c>
      <c r="C1151">
        <v>-2.9172099999999999</v>
      </c>
    </row>
    <row r="1152" spans="1:3" x14ac:dyDescent="0.3">
      <c r="A1152">
        <v>3.6505000000000001</v>
      </c>
      <c r="B1152">
        <v>-10.000389999999999</v>
      </c>
      <c r="C1152">
        <v>-2.918558</v>
      </c>
    </row>
    <row r="1153" spans="1:3" x14ac:dyDescent="0.3">
      <c r="A1153">
        <v>3.6538330000000001</v>
      </c>
      <c r="B1153">
        <v>-9.9342109999999995</v>
      </c>
      <c r="C1153">
        <v>-2.919702</v>
      </c>
    </row>
    <row r="1154" spans="1:3" x14ac:dyDescent="0.3">
      <c r="A1154">
        <v>3.6571669999999998</v>
      </c>
      <c r="B1154">
        <v>-9.8665149999999997</v>
      </c>
      <c r="C1154">
        <v>-2.9210940000000001</v>
      </c>
    </row>
    <row r="1155" spans="1:3" x14ac:dyDescent="0.3">
      <c r="A1155">
        <v>3.6604999999999999</v>
      </c>
      <c r="B1155">
        <v>-9.8010590000000004</v>
      </c>
      <c r="C1155">
        <v>-2.9223180000000002</v>
      </c>
    </row>
    <row r="1156" spans="1:3" x14ac:dyDescent="0.3">
      <c r="A1156">
        <v>3.6638329999999999</v>
      </c>
      <c r="B1156">
        <v>-9.7333739999999995</v>
      </c>
      <c r="C1156">
        <v>-2.9231470000000002</v>
      </c>
    </row>
    <row r="1157" spans="1:3" x14ac:dyDescent="0.3">
      <c r="A1157">
        <v>3.6671670000000001</v>
      </c>
      <c r="B1157">
        <v>-9.6679390000000005</v>
      </c>
      <c r="C1157">
        <v>-2.9237359999999999</v>
      </c>
    </row>
    <row r="1158" spans="1:3" x14ac:dyDescent="0.3">
      <c r="A1158">
        <v>3.6705000000000001</v>
      </c>
      <c r="B1158">
        <v>-9.6010089999999995</v>
      </c>
      <c r="C1158">
        <v>-2.9244940000000001</v>
      </c>
    </row>
    <row r="1159" spans="1:3" x14ac:dyDescent="0.3">
      <c r="A1159">
        <v>3.6738339999999998</v>
      </c>
      <c r="B1159">
        <v>-9.5341950000000004</v>
      </c>
      <c r="C1159">
        <v>-2.9253309999999999</v>
      </c>
    </row>
    <row r="1160" spans="1:3" x14ac:dyDescent="0.3">
      <c r="A1160">
        <v>3.6771669999999999</v>
      </c>
      <c r="B1160">
        <v>-9.4662810000000004</v>
      </c>
      <c r="C1160">
        <v>-2.9263880000000002</v>
      </c>
    </row>
    <row r="1161" spans="1:3" x14ac:dyDescent="0.3">
      <c r="A1161">
        <v>3.6804999999999999</v>
      </c>
      <c r="B1161">
        <v>-9.4004809999999992</v>
      </c>
      <c r="C1161">
        <v>-2.9271750000000001</v>
      </c>
    </row>
    <row r="1162" spans="1:3" x14ac:dyDescent="0.3">
      <c r="A1162">
        <v>3.6838329999999999</v>
      </c>
      <c r="B1162">
        <v>-9.3341469999999997</v>
      </c>
      <c r="C1162">
        <v>-2.9279039999999998</v>
      </c>
    </row>
    <row r="1163" spans="1:3" x14ac:dyDescent="0.3">
      <c r="A1163">
        <v>3.6871670000000001</v>
      </c>
      <c r="B1163">
        <v>-9.2681719999999999</v>
      </c>
      <c r="C1163">
        <v>-2.9288379999999998</v>
      </c>
    </row>
    <row r="1164" spans="1:3" x14ac:dyDescent="0.3">
      <c r="A1164">
        <v>3.6905000000000001</v>
      </c>
      <c r="B1164">
        <v>-9.2010059999999996</v>
      </c>
      <c r="C1164">
        <v>-2.9298220000000001</v>
      </c>
    </row>
    <row r="1165" spans="1:3" x14ac:dyDescent="0.3">
      <c r="A1165">
        <v>3.6938330000000001</v>
      </c>
      <c r="B1165">
        <v>-9.1338919999999995</v>
      </c>
      <c r="C1165">
        <v>-2.9307660000000002</v>
      </c>
    </row>
    <row r="1166" spans="1:3" x14ac:dyDescent="0.3">
      <c r="A1166">
        <v>3.6971669999999999</v>
      </c>
      <c r="B1166">
        <v>-9.0678999999999998</v>
      </c>
      <c r="C1166">
        <v>-2.9317190000000002</v>
      </c>
    </row>
    <row r="1167" spans="1:3" x14ac:dyDescent="0.3">
      <c r="A1167">
        <v>3.7004999999999999</v>
      </c>
      <c r="B1167">
        <v>-9.0009309999999996</v>
      </c>
      <c r="C1167">
        <v>-2.9330470000000002</v>
      </c>
    </row>
    <row r="1168" spans="1:3" x14ac:dyDescent="0.3">
      <c r="A1168">
        <v>3.7038329999999999</v>
      </c>
      <c r="B1168">
        <v>-8.9348510000000001</v>
      </c>
      <c r="C1168">
        <v>-2.9352779999999998</v>
      </c>
    </row>
    <row r="1169" spans="1:3" x14ac:dyDescent="0.3">
      <c r="A1169">
        <v>3.7071670000000001</v>
      </c>
      <c r="B1169">
        <v>-8.8678279999999994</v>
      </c>
      <c r="C1169">
        <v>-2.9368089999999998</v>
      </c>
    </row>
    <row r="1170" spans="1:3" x14ac:dyDescent="0.3">
      <c r="A1170">
        <v>3.7105000000000001</v>
      </c>
      <c r="B1170">
        <v>-8.8010789999999997</v>
      </c>
      <c r="C1170">
        <v>-2.9377559999999998</v>
      </c>
    </row>
    <row r="1171" spans="1:3" x14ac:dyDescent="0.3">
      <c r="A1171">
        <v>3.7138330000000002</v>
      </c>
      <c r="B1171">
        <v>-8.734496</v>
      </c>
      <c r="C1171">
        <v>-2.9385919999999999</v>
      </c>
    </row>
    <row r="1172" spans="1:3" x14ac:dyDescent="0.3">
      <c r="A1172">
        <v>3.7171660000000002</v>
      </c>
      <c r="B1172">
        <v>-8.6681860000000004</v>
      </c>
      <c r="C1172">
        <v>-2.9398650000000002</v>
      </c>
    </row>
    <row r="1173" spans="1:3" x14ac:dyDescent="0.3">
      <c r="A1173">
        <v>3.7204999999999999</v>
      </c>
      <c r="B1173">
        <v>-8.6007149999999992</v>
      </c>
      <c r="C1173">
        <v>-2.9417399999999998</v>
      </c>
    </row>
    <row r="1174" spans="1:3" x14ac:dyDescent="0.3">
      <c r="A1174">
        <v>3.7238340000000001</v>
      </c>
      <c r="B1174">
        <v>-8.5345499999999994</v>
      </c>
      <c r="C1174">
        <v>-2.944766</v>
      </c>
    </row>
    <row r="1175" spans="1:3" x14ac:dyDescent="0.3">
      <c r="A1175">
        <v>3.7271670000000001</v>
      </c>
      <c r="B1175">
        <v>-8.4679929999999999</v>
      </c>
      <c r="C1175">
        <v>-2.9470000000000001</v>
      </c>
    </row>
    <row r="1176" spans="1:3" x14ac:dyDescent="0.3">
      <c r="A1176">
        <v>3.7305000000000001</v>
      </c>
      <c r="B1176">
        <v>-8.4008289999999999</v>
      </c>
      <c r="C1176">
        <v>-2.9482460000000001</v>
      </c>
    </row>
    <row r="1177" spans="1:3" x14ac:dyDescent="0.3">
      <c r="A1177">
        <v>3.7338330000000002</v>
      </c>
      <c r="B1177">
        <v>-8.3353319999999993</v>
      </c>
      <c r="C1177">
        <v>-2.9497719999999998</v>
      </c>
    </row>
    <row r="1178" spans="1:3" x14ac:dyDescent="0.3">
      <c r="A1178">
        <v>3.7371669999999999</v>
      </c>
      <c r="B1178">
        <v>-8.2679840000000002</v>
      </c>
      <c r="C1178">
        <v>-2.9516209999999998</v>
      </c>
    </row>
    <row r="1179" spans="1:3" x14ac:dyDescent="0.3">
      <c r="A1179">
        <v>3.7404999999999999</v>
      </c>
      <c r="B1179">
        <v>-8.2012499999999999</v>
      </c>
      <c r="C1179">
        <v>-2.9535659999999999</v>
      </c>
    </row>
    <row r="1180" spans="1:3" x14ac:dyDescent="0.3">
      <c r="A1180">
        <v>3.743833</v>
      </c>
      <c r="B1180">
        <v>-8.1339279999999992</v>
      </c>
      <c r="C1180">
        <v>-2.9556079999999998</v>
      </c>
    </row>
    <row r="1181" spans="1:3" x14ac:dyDescent="0.3">
      <c r="A1181">
        <v>3.747166</v>
      </c>
      <c r="B1181">
        <v>-8.0686599999999995</v>
      </c>
      <c r="C1181">
        <v>-2.9575710000000002</v>
      </c>
    </row>
    <row r="1182" spans="1:3" x14ac:dyDescent="0.3">
      <c r="A1182">
        <v>3.7505000000000002</v>
      </c>
      <c r="B1182">
        <v>-8.001538</v>
      </c>
      <c r="C1182">
        <v>-2.9593340000000001</v>
      </c>
    </row>
    <row r="1183" spans="1:3" x14ac:dyDescent="0.3">
      <c r="A1183">
        <v>3.7538330000000002</v>
      </c>
      <c r="B1183">
        <v>-7.9353280000000002</v>
      </c>
      <c r="C1183">
        <v>-2.960988</v>
      </c>
    </row>
    <row r="1184" spans="1:3" x14ac:dyDescent="0.3">
      <c r="A1184">
        <v>3.7571669999999999</v>
      </c>
      <c r="B1184">
        <v>-7.867794</v>
      </c>
      <c r="C1184">
        <v>-2.9627319999999999</v>
      </c>
    </row>
    <row r="1185" spans="1:3" x14ac:dyDescent="0.3">
      <c r="A1185">
        <v>3.7605</v>
      </c>
      <c r="B1185">
        <v>-7.801501</v>
      </c>
      <c r="C1185">
        <v>-2.9643009999999999</v>
      </c>
    </row>
    <row r="1186" spans="1:3" x14ac:dyDescent="0.3">
      <c r="A1186">
        <v>3.763833</v>
      </c>
      <c r="B1186">
        <v>-7.7339560000000001</v>
      </c>
      <c r="C1186">
        <v>-2.965735</v>
      </c>
    </row>
    <row r="1187" spans="1:3" x14ac:dyDescent="0.3">
      <c r="A1187">
        <v>3.767166</v>
      </c>
      <c r="B1187">
        <v>-7.6682309999999996</v>
      </c>
      <c r="C1187">
        <v>-2.9672200000000002</v>
      </c>
    </row>
    <row r="1188" spans="1:3" x14ac:dyDescent="0.3">
      <c r="A1188">
        <v>3.7705000000000002</v>
      </c>
      <c r="B1188">
        <v>-7.6013210000000004</v>
      </c>
      <c r="C1188">
        <v>-2.9689709999999998</v>
      </c>
    </row>
    <row r="1189" spans="1:3" x14ac:dyDescent="0.3">
      <c r="A1189">
        <v>3.7738339999999999</v>
      </c>
      <c r="B1189">
        <v>-7.534116</v>
      </c>
      <c r="C1189">
        <v>-2.9709430000000001</v>
      </c>
    </row>
    <row r="1190" spans="1:3" x14ac:dyDescent="0.3">
      <c r="A1190">
        <v>3.7771669999999999</v>
      </c>
      <c r="B1190">
        <v>-7.4683260000000002</v>
      </c>
      <c r="C1190">
        <v>-2.9729559999999999</v>
      </c>
    </row>
    <row r="1191" spans="1:3" x14ac:dyDescent="0.3">
      <c r="A1191">
        <v>3.7805</v>
      </c>
      <c r="B1191">
        <v>-7.4014759999999997</v>
      </c>
      <c r="C1191">
        <v>-2.9751759999999998</v>
      </c>
    </row>
    <row r="1192" spans="1:3" x14ac:dyDescent="0.3">
      <c r="A1192">
        <v>3.783833</v>
      </c>
      <c r="B1192">
        <v>-7.3350109999999997</v>
      </c>
      <c r="C1192">
        <v>-2.9768110000000001</v>
      </c>
    </row>
    <row r="1193" spans="1:3" x14ac:dyDescent="0.3">
      <c r="A1193">
        <v>3.7871670000000002</v>
      </c>
      <c r="B1193">
        <v>-7.2673759999999996</v>
      </c>
      <c r="C1193">
        <v>-2.977954</v>
      </c>
    </row>
    <row r="1194" spans="1:3" x14ac:dyDescent="0.3">
      <c r="A1194">
        <v>3.7905000000000002</v>
      </c>
      <c r="B1194">
        <v>-7.2017160000000002</v>
      </c>
      <c r="C1194">
        <v>-2.97912</v>
      </c>
    </row>
    <row r="1195" spans="1:3" x14ac:dyDescent="0.3">
      <c r="A1195">
        <v>3.7938329999999998</v>
      </c>
      <c r="B1195">
        <v>-7.1344640000000004</v>
      </c>
      <c r="C1195">
        <v>-2.98027</v>
      </c>
    </row>
    <row r="1196" spans="1:3" x14ac:dyDescent="0.3">
      <c r="A1196">
        <v>3.7971659999999998</v>
      </c>
      <c r="B1196">
        <v>-7.0668059999999997</v>
      </c>
      <c r="C1196">
        <v>-2.9821070000000001</v>
      </c>
    </row>
    <row r="1197" spans="1:3" x14ac:dyDescent="0.3">
      <c r="A1197">
        <v>3.8005</v>
      </c>
      <c r="B1197">
        <v>-7.0017509999999996</v>
      </c>
      <c r="C1197">
        <v>-2.9845160000000002</v>
      </c>
    </row>
    <row r="1198" spans="1:3" x14ac:dyDescent="0.3">
      <c r="A1198">
        <v>3.803833</v>
      </c>
      <c r="B1198">
        <v>-6.9339469999999999</v>
      </c>
      <c r="C1198">
        <v>-2.9864869999999999</v>
      </c>
    </row>
    <row r="1199" spans="1:3" x14ac:dyDescent="0.3">
      <c r="A1199">
        <v>3.8071670000000002</v>
      </c>
      <c r="B1199">
        <v>-6.8681549999999998</v>
      </c>
      <c r="C1199">
        <v>-2.9880599999999999</v>
      </c>
    </row>
    <row r="1200" spans="1:3" x14ac:dyDescent="0.3">
      <c r="A1200">
        <v>3.8105000000000002</v>
      </c>
      <c r="B1200">
        <v>-6.8010849999999996</v>
      </c>
      <c r="C1200">
        <v>-2.9899550000000001</v>
      </c>
    </row>
    <row r="1201" spans="1:3" x14ac:dyDescent="0.3">
      <c r="A1201">
        <v>3.8138329999999998</v>
      </c>
      <c r="B1201">
        <v>-6.734324</v>
      </c>
      <c r="C1201">
        <v>-2.9921180000000001</v>
      </c>
    </row>
    <row r="1202" spans="1:3" x14ac:dyDescent="0.3">
      <c r="A1202">
        <v>3.8171659999999998</v>
      </c>
      <c r="B1202">
        <v>-6.6677819999999999</v>
      </c>
      <c r="C1202">
        <v>-2.9948730000000001</v>
      </c>
    </row>
    <row r="1203" spans="1:3" x14ac:dyDescent="0.3">
      <c r="A1203">
        <v>3.8205</v>
      </c>
      <c r="B1203">
        <v>-6.6006819999999999</v>
      </c>
      <c r="C1203">
        <v>-2.9971220000000001</v>
      </c>
    </row>
    <row r="1204" spans="1:3" x14ac:dyDescent="0.3">
      <c r="A1204">
        <v>3.823833</v>
      </c>
      <c r="B1204">
        <v>-6.5342900000000004</v>
      </c>
      <c r="C1204">
        <v>-2.9989479999999999</v>
      </c>
    </row>
    <row r="1205" spans="1:3" x14ac:dyDescent="0.3">
      <c r="A1205">
        <v>3.8271670000000002</v>
      </c>
      <c r="B1205">
        <v>-6.4684429999999997</v>
      </c>
      <c r="C1205">
        <v>-3.0002209999999998</v>
      </c>
    </row>
    <row r="1206" spans="1:3" x14ac:dyDescent="0.3">
      <c r="A1206">
        <v>3.8304999999999998</v>
      </c>
      <c r="B1206">
        <v>-6.4017299999999997</v>
      </c>
      <c r="C1206">
        <v>-3.0017100000000001</v>
      </c>
    </row>
    <row r="1207" spans="1:3" x14ac:dyDescent="0.3">
      <c r="A1207">
        <v>3.8338329999999998</v>
      </c>
      <c r="B1207">
        <v>-6.3352870000000001</v>
      </c>
      <c r="C1207">
        <v>-3.0030749999999999</v>
      </c>
    </row>
    <row r="1208" spans="1:3" x14ac:dyDescent="0.3">
      <c r="A1208">
        <v>3.837167</v>
      </c>
      <c r="B1208">
        <v>-6.2678320000000003</v>
      </c>
      <c r="C1208">
        <v>-3.0046080000000002</v>
      </c>
    </row>
    <row r="1209" spans="1:3" x14ac:dyDescent="0.3">
      <c r="A1209">
        <v>3.8405</v>
      </c>
      <c r="B1209">
        <v>-6.2019409999999997</v>
      </c>
      <c r="C1209">
        <v>-3.0064679999999999</v>
      </c>
    </row>
    <row r="1210" spans="1:3" x14ac:dyDescent="0.3">
      <c r="A1210">
        <v>3.8438340000000002</v>
      </c>
      <c r="B1210">
        <v>-6.1346340000000001</v>
      </c>
      <c r="C1210">
        <v>-3.0082239999999998</v>
      </c>
    </row>
    <row r="1211" spans="1:3" x14ac:dyDescent="0.3">
      <c r="A1211">
        <v>3.8471660000000001</v>
      </c>
      <c r="B1211">
        <v>-6.0689130000000002</v>
      </c>
      <c r="C1211">
        <v>-3.0101879999999999</v>
      </c>
    </row>
    <row r="1212" spans="1:3" x14ac:dyDescent="0.3">
      <c r="A1212">
        <v>3.8504999999999998</v>
      </c>
      <c r="B1212">
        <v>-6.0016020000000001</v>
      </c>
      <c r="C1212">
        <v>-3.0120230000000001</v>
      </c>
    </row>
    <row r="1213" spans="1:3" x14ac:dyDescent="0.3">
      <c r="A1213">
        <v>3.8538329999999998</v>
      </c>
      <c r="B1213">
        <v>-5.9348530000000004</v>
      </c>
      <c r="C1213">
        <v>-3.0138090000000002</v>
      </c>
    </row>
    <row r="1214" spans="1:3" x14ac:dyDescent="0.3">
      <c r="A1214">
        <v>3.857167</v>
      </c>
      <c r="B1214">
        <v>-5.8691259999999996</v>
      </c>
      <c r="C1214">
        <v>-3.0155959999999999</v>
      </c>
    </row>
    <row r="1215" spans="1:3" x14ac:dyDescent="0.3">
      <c r="A1215">
        <v>3.8605</v>
      </c>
      <c r="B1215">
        <v>-5.8026200000000001</v>
      </c>
      <c r="C1215">
        <v>-3.016912</v>
      </c>
    </row>
    <row r="1216" spans="1:3" x14ac:dyDescent="0.3">
      <c r="A1216">
        <v>3.8638340000000002</v>
      </c>
      <c r="B1216">
        <v>-5.7356639999999999</v>
      </c>
      <c r="C1216">
        <v>-3.0183219999999999</v>
      </c>
    </row>
    <row r="1217" spans="1:3" x14ac:dyDescent="0.3">
      <c r="A1217">
        <v>3.8671660000000001</v>
      </c>
      <c r="B1217">
        <v>-5.6687989999999999</v>
      </c>
      <c r="C1217">
        <v>-3.0198040000000002</v>
      </c>
    </row>
    <row r="1218" spans="1:3" x14ac:dyDescent="0.3">
      <c r="A1218">
        <v>3.8704999999999998</v>
      </c>
      <c r="B1218">
        <v>-5.6016599999999999</v>
      </c>
      <c r="C1218">
        <v>-3.0218250000000002</v>
      </c>
    </row>
    <row r="1219" spans="1:3" x14ac:dyDescent="0.3">
      <c r="A1219">
        <v>3.8738329999999999</v>
      </c>
      <c r="B1219">
        <v>-5.5350700000000002</v>
      </c>
      <c r="C1219">
        <v>-3.0242010000000001</v>
      </c>
    </row>
    <row r="1220" spans="1:3" x14ac:dyDescent="0.3">
      <c r="A1220">
        <v>3.877167</v>
      </c>
      <c r="B1220">
        <v>-5.4682399999999998</v>
      </c>
      <c r="C1220">
        <v>-3.0268999999999999</v>
      </c>
    </row>
    <row r="1221" spans="1:3" x14ac:dyDescent="0.3">
      <c r="A1221">
        <v>3.8805000000000001</v>
      </c>
      <c r="B1221">
        <v>-5.4017499999999998</v>
      </c>
      <c r="C1221">
        <v>-3.0292780000000001</v>
      </c>
    </row>
    <row r="1222" spans="1:3" x14ac:dyDescent="0.3">
      <c r="A1222">
        <v>3.8838330000000001</v>
      </c>
      <c r="B1222">
        <v>-5.3350559999999998</v>
      </c>
      <c r="C1222">
        <v>-3.0307740000000001</v>
      </c>
    </row>
    <row r="1223" spans="1:3" x14ac:dyDescent="0.3">
      <c r="A1223">
        <v>3.8871669999999998</v>
      </c>
      <c r="B1223">
        <v>-5.268764</v>
      </c>
      <c r="C1223">
        <v>-3.032359</v>
      </c>
    </row>
    <row r="1224" spans="1:3" x14ac:dyDescent="0.3">
      <c r="A1224">
        <v>3.8904999999999998</v>
      </c>
      <c r="B1224">
        <v>-5.2024999999999997</v>
      </c>
      <c r="C1224">
        <v>-3.034084</v>
      </c>
    </row>
    <row r="1225" spans="1:3" x14ac:dyDescent="0.3">
      <c r="A1225">
        <v>3.8938329999999999</v>
      </c>
      <c r="B1225">
        <v>-5.1353629999999999</v>
      </c>
      <c r="C1225">
        <v>-3.035625</v>
      </c>
    </row>
    <row r="1226" spans="1:3" x14ac:dyDescent="0.3">
      <c r="A1226">
        <v>3.897167</v>
      </c>
      <c r="B1226">
        <v>-5.069318</v>
      </c>
      <c r="C1226">
        <v>-3.0368360000000001</v>
      </c>
    </row>
    <row r="1227" spans="1:3" x14ac:dyDescent="0.3">
      <c r="A1227">
        <v>3.9005000000000001</v>
      </c>
      <c r="B1227">
        <v>-5.0030060000000001</v>
      </c>
      <c r="C1227">
        <v>-3.037941</v>
      </c>
    </row>
    <row r="1228" spans="1:3" x14ac:dyDescent="0.3">
      <c r="A1228">
        <v>3.9038330000000001</v>
      </c>
      <c r="B1228">
        <v>-4.9356390000000001</v>
      </c>
      <c r="C1228">
        <v>-3.0394380000000001</v>
      </c>
    </row>
    <row r="1229" spans="1:3" x14ac:dyDescent="0.3">
      <c r="A1229">
        <v>3.9071660000000001</v>
      </c>
      <c r="B1229">
        <v>-4.8689280000000004</v>
      </c>
      <c r="C1229">
        <v>-3.0416300000000001</v>
      </c>
    </row>
    <row r="1230" spans="1:3" x14ac:dyDescent="0.3">
      <c r="A1230">
        <v>3.9104999999999999</v>
      </c>
      <c r="B1230">
        <v>-4.8022859999999996</v>
      </c>
      <c r="C1230">
        <v>-3.0432839999999999</v>
      </c>
    </row>
    <row r="1231" spans="1:3" x14ac:dyDescent="0.3">
      <c r="A1231">
        <v>3.9138329999999999</v>
      </c>
      <c r="B1231">
        <v>-4.7357399999999998</v>
      </c>
      <c r="C1231">
        <v>-3.0451450000000002</v>
      </c>
    </row>
    <row r="1232" spans="1:3" x14ac:dyDescent="0.3">
      <c r="A1232">
        <v>3.9171670000000001</v>
      </c>
      <c r="B1232">
        <v>-4.6694199999999997</v>
      </c>
      <c r="C1232">
        <v>-3.0468829999999998</v>
      </c>
    </row>
    <row r="1233" spans="1:3" x14ac:dyDescent="0.3">
      <c r="A1233">
        <v>3.9205000000000001</v>
      </c>
      <c r="B1233">
        <v>-4.6021700000000001</v>
      </c>
      <c r="C1233">
        <v>-3.0490940000000002</v>
      </c>
    </row>
    <row r="1234" spans="1:3" x14ac:dyDescent="0.3">
      <c r="A1234">
        <v>3.9238339999999998</v>
      </c>
      <c r="B1234">
        <v>-4.5356969999999999</v>
      </c>
      <c r="C1234">
        <v>-3.0516260000000002</v>
      </c>
    </row>
    <row r="1235" spans="1:3" x14ac:dyDescent="0.3">
      <c r="A1235">
        <v>3.9271660000000002</v>
      </c>
      <c r="B1235">
        <v>-4.4693959999999997</v>
      </c>
      <c r="C1235">
        <v>-3.0535559999999999</v>
      </c>
    </row>
    <row r="1236" spans="1:3" x14ac:dyDescent="0.3">
      <c r="A1236">
        <v>3.9304999999999999</v>
      </c>
      <c r="B1236">
        <v>-4.4021129999999999</v>
      </c>
      <c r="C1236">
        <v>-3.0550999999999999</v>
      </c>
    </row>
    <row r="1237" spans="1:3" x14ac:dyDescent="0.3">
      <c r="A1237">
        <v>3.9338329999999999</v>
      </c>
      <c r="B1237">
        <v>-4.3363009999999997</v>
      </c>
      <c r="C1237">
        <v>-3.0570889999999999</v>
      </c>
    </row>
    <row r="1238" spans="1:3" x14ac:dyDescent="0.3">
      <c r="A1238">
        <v>3.9371670000000001</v>
      </c>
      <c r="B1238">
        <v>-4.2692909999999999</v>
      </c>
      <c r="C1238">
        <v>-3.0590139999999999</v>
      </c>
    </row>
    <row r="1239" spans="1:3" x14ac:dyDescent="0.3">
      <c r="A1239">
        <v>3.9405000000000001</v>
      </c>
      <c r="B1239">
        <v>-4.2022539999999999</v>
      </c>
      <c r="C1239">
        <v>-3.061051</v>
      </c>
    </row>
    <row r="1240" spans="1:3" x14ac:dyDescent="0.3">
      <c r="A1240">
        <v>3.9438330000000001</v>
      </c>
      <c r="B1240">
        <v>-4.1355180000000002</v>
      </c>
      <c r="C1240">
        <v>-3.0631740000000001</v>
      </c>
    </row>
    <row r="1241" spans="1:3" x14ac:dyDescent="0.3">
      <c r="A1241">
        <v>3.9471660000000002</v>
      </c>
      <c r="B1241">
        <v>-4.0692599999999999</v>
      </c>
      <c r="C1241">
        <v>-3.065194</v>
      </c>
    </row>
    <row r="1242" spans="1:3" x14ac:dyDescent="0.3">
      <c r="A1242">
        <v>3.9504999999999999</v>
      </c>
      <c r="B1242">
        <v>-4.0024699999999998</v>
      </c>
      <c r="C1242">
        <v>-3.0674079999999999</v>
      </c>
    </row>
    <row r="1243" spans="1:3" x14ac:dyDescent="0.3">
      <c r="A1243">
        <v>3.9538329999999999</v>
      </c>
      <c r="B1243">
        <v>-3.9361100000000002</v>
      </c>
      <c r="C1243">
        <v>-3.0696680000000001</v>
      </c>
    </row>
    <row r="1244" spans="1:3" x14ac:dyDescent="0.3">
      <c r="A1244">
        <v>3.9571670000000001</v>
      </c>
      <c r="B1244">
        <v>-3.8692470000000001</v>
      </c>
      <c r="C1244">
        <v>-3.0718580000000002</v>
      </c>
    </row>
    <row r="1245" spans="1:3" x14ac:dyDescent="0.3">
      <c r="A1245">
        <v>3.9605000000000001</v>
      </c>
      <c r="B1245">
        <v>-3.8029220000000001</v>
      </c>
      <c r="C1245">
        <v>-3.0739649999999998</v>
      </c>
    </row>
    <row r="1246" spans="1:3" x14ac:dyDescent="0.3">
      <c r="A1246">
        <v>3.9638330000000002</v>
      </c>
      <c r="B1246">
        <v>-3.7366100000000002</v>
      </c>
      <c r="C1246">
        <v>-3.0751189999999999</v>
      </c>
    </row>
    <row r="1247" spans="1:3" x14ac:dyDescent="0.3">
      <c r="A1247">
        <v>3.9671669999999999</v>
      </c>
      <c r="B1247">
        <v>-3.6694</v>
      </c>
      <c r="C1247">
        <v>-3.0761699999999998</v>
      </c>
    </row>
    <row r="1248" spans="1:3" x14ac:dyDescent="0.3">
      <c r="A1248">
        <v>3.9704999999999999</v>
      </c>
      <c r="B1248">
        <v>-3.603281</v>
      </c>
      <c r="C1248">
        <v>-3.0772719999999998</v>
      </c>
    </row>
    <row r="1249" spans="1:3" x14ac:dyDescent="0.3">
      <c r="A1249">
        <v>3.9738340000000001</v>
      </c>
      <c r="B1249">
        <v>-3.5366719999999998</v>
      </c>
      <c r="C1249">
        <v>-3.0788799999999998</v>
      </c>
    </row>
    <row r="1250" spans="1:3" x14ac:dyDescent="0.3">
      <c r="A1250">
        <v>3.9771670000000001</v>
      </c>
      <c r="B1250">
        <v>-3.4697420000000001</v>
      </c>
      <c r="C1250">
        <v>-3.080781</v>
      </c>
    </row>
    <row r="1251" spans="1:3" x14ac:dyDescent="0.3">
      <c r="A1251">
        <v>3.9805000000000001</v>
      </c>
      <c r="B1251">
        <v>-3.403213</v>
      </c>
      <c r="C1251">
        <v>-3.0829780000000002</v>
      </c>
    </row>
    <row r="1252" spans="1:3" x14ac:dyDescent="0.3">
      <c r="A1252">
        <v>3.9838330000000002</v>
      </c>
      <c r="B1252">
        <v>-3.3371080000000002</v>
      </c>
      <c r="C1252">
        <v>-3.0854189999999999</v>
      </c>
    </row>
    <row r="1253" spans="1:3" x14ac:dyDescent="0.3">
      <c r="A1253">
        <v>3.9871669999999999</v>
      </c>
      <c r="B1253">
        <v>-3.270044</v>
      </c>
      <c r="C1253">
        <v>-3.0884179999999999</v>
      </c>
    </row>
    <row r="1254" spans="1:3" x14ac:dyDescent="0.3">
      <c r="A1254">
        <v>3.9904999999999999</v>
      </c>
      <c r="B1254">
        <v>-3.2025980000000001</v>
      </c>
      <c r="C1254">
        <v>-3.0914320000000002</v>
      </c>
    </row>
    <row r="1255" spans="1:3" x14ac:dyDescent="0.3">
      <c r="A1255">
        <v>3.9938340000000001</v>
      </c>
      <c r="B1255">
        <v>-3.1360700000000001</v>
      </c>
      <c r="C1255">
        <v>-3.0941700000000001</v>
      </c>
    </row>
    <row r="1256" spans="1:3" x14ac:dyDescent="0.3">
      <c r="A1256">
        <v>3.997166</v>
      </c>
      <c r="B1256">
        <v>-3.0694560000000002</v>
      </c>
      <c r="C1256">
        <v>-3.0957729999999999</v>
      </c>
    </row>
    <row r="1257" spans="1:3" x14ac:dyDescent="0.3">
      <c r="A1257">
        <v>4.0004999999999997</v>
      </c>
      <c r="B1257">
        <v>-3.0036520000000002</v>
      </c>
      <c r="C1257">
        <v>-3.0969899999999999</v>
      </c>
    </row>
    <row r="1258" spans="1:3" x14ac:dyDescent="0.3">
      <c r="A1258">
        <v>4.0038330000000002</v>
      </c>
      <c r="B1258">
        <v>-2.936642</v>
      </c>
      <c r="C1258">
        <v>-3.098144</v>
      </c>
    </row>
    <row r="1259" spans="1:3" x14ac:dyDescent="0.3">
      <c r="A1259">
        <v>4.0071669999999999</v>
      </c>
      <c r="B1259">
        <v>-2.87005</v>
      </c>
      <c r="C1259">
        <v>-3.0994950000000001</v>
      </c>
    </row>
    <row r="1260" spans="1:3" x14ac:dyDescent="0.3">
      <c r="A1260">
        <v>4.0105000000000004</v>
      </c>
      <c r="B1260">
        <v>-2.8028439999999999</v>
      </c>
      <c r="C1260">
        <v>-3.101372</v>
      </c>
    </row>
    <row r="1261" spans="1:3" x14ac:dyDescent="0.3">
      <c r="A1261">
        <v>4.0138340000000001</v>
      </c>
      <c r="B1261">
        <v>-2.737015</v>
      </c>
      <c r="C1261">
        <v>-3.1038960000000002</v>
      </c>
    </row>
    <row r="1262" spans="1:3" x14ac:dyDescent="0.3">
      <c r="A1262">
        <v>4.0171659999999996</v>
      </c>
      <c r="B1262">
        <v>-2.6698580000000001</v>
      </c>
      <c r="C1262">
        <v>-3.1057640000000002</v>
      </c>
    </row>
    <row r="1263" spans="1:3" x14ac:dyDescent="0.3">
      <c r="A1263">
        <v>4.0205000000000002</v>
      </c>
      <c r="B1263">
        <v>-2.604047</v>
      </c>
      <c r="C1263">
        <v>-3.1078130000000002</v>
      </c>
    </row>
    <row r="1264" spans="1:3" x14ac:dyDescent="0.3">
      <c r="A1264">
        <v>4.0238339999999999</v>
      </c>
      <c r="B1264">
        <v>-2.5369069999999998</v>
      </c>
      <c r="C1264">
        <v>-3.109594</v>
      </c>
    </row>
    <row r="1265" spans="1:3" x14ac:dyDescent="0.3">
      <c r="A1265">
        <v>4.0271670000000004</v>
      </c>
      <c r="B1265">
        <v>-2.469535</v>
      </c>
      <c r="C1265">
        <v>-3.1117219999999999</v>
      </c>
    </row>
    <row r="1266" spans="1:3" x14ac:dyDescent="0.3">
      <c r="A1266">
        <v>4.0305</v>
      </c>
      <c r="B1266">
        <v>-2.403022</v>
      </c>
      <c r="C1266">
        <v>-3.1137160000000002</v>
      </c>
    </row>
    <row r="1267" spans="1:3" x14ac:dyDescent="0.3">
      <c r="A1267">
        <v>4.0338329999999996</v>
      </c>
      <c r="B1267">
        <v>-2.336484</v>
      </c>
      <c r="C1267">
        <v>-3.115774</v>
      </c>
    </row>
    <row r="1268" spans="1:3" x14ac:dyDescent="0.3">
      <c r="A1268">
        <v>4.0371670000000002</v>
      </c>
      <c r="B1268">
        <v>-2.2698520000000002</v>
      </c>
      <c r="C1268">
        <v>-3.1178089999999998</v>
      </c>
    </row>
    <row r="1269" spans="1:3" x14ac:dyDescent="0.3">
      <c r="A1269">
        <v>4.0404999999999998</v>
      </c>
      <c r="B1269">
        <v>-2.2031679999999998</v>
      </c>
      <c r="C1269">
        <v>-3.1199300000000001</v>
      </c>
    </row>
    <row r="1270" spans="1:3" x14ac:dyDescent="0.3">
      <c r="A1270">
        <v>4.0438330000000002</v>
      </c>
      <c r="B1270">
        <v>-2.137032</v>
      </c>
      <c r="C1270">
        <v>-3.1220720000000002</v>
      </c>
    </row>
    <row r="1271" spans="1:3" x14ac:dyDescent="0.3">
      <c r="A1271">
        <v>4.047167</v>
      </c>
      <c r="B1271">
        <v>-2.0695640000000002</v>
      </c>
      <c r="C1271">
        <v>-3.1239370000000002</v>
      </c>
    </row>
    <row r="1272" spans="1:3" x14ac:dyDescent="0.3">
      <c r="A1272">
        <v>4.0505000000000004</v>
      </c>
      <c r="B1272">
        <v>-2.0029469999999998</v>
      </c>
      <c r="C1272">
        <v>-3.125737</v>
      </c>
    </row>
    <row r="1273" spans="1:3" x14ac:dyDescent="0.3">
      <c r="A1273">
        <v>4.053833</v>
      </c>
      <c r="B1273">
        <v>-1.936995</v>
      </c>
      <c r="C1273">
        <v>-3.1273399999999998</v>
      </c>
    </row>
    <row r="1274" spans="1:3" x14ac:dyDescent="0.3">
      <c r="A1274">
        <v>4.0571669999999997</v>
      </c>
      <c r="B1274">
        <v>-1.869532</v>
      </c>
      <c r="C1274">
        <v>-3.129356</v>
      </c>
    </row>
    <row r="1275" spans="1:3" x14ac:dyDescent="0.3">
      <c r="A1275">
        <v>4.0605000000000002</v>
      </c>
      <c r="B1275">
        <v>-1.802203</v>
      </c>
      <c r="C1275">
        <v>-3.131418</v>
      </c>
    </row>
    <row r="1276" spans="1:3" x14ac:dyDescent="0.3">
      <c r="A1276">
        <v>4.0638329999999998</v>
      </c>
      <c r="B1276">
        <v>-1.7357340000000001</v>
      </c>
      <c r="C1276">
        <v>-3.1333709999999999</v>
      </c>
    </row>
    <row r="1277" spans="1:3" x14ac:dyDescent="0.3">
      <c r="A1277">
        <v>4.0671670000000004</v>
      </c>
      <c r="B1277">
        <v>-1.6693119999999999</v>
      </c>
      <c r="C1277">
        <v>-3.1348600000000002</v>
      </c>
    </row>
    <row r="1278" spans="1:3" x14ac:dyDescent="0.3">
      <c r="A1278">
        <v>4.0705</v>
      </c>
      <c r="B1278">
        <v>-1.603172</v>
      </c>
      <c r="C1278">
        <v>-3.1360939999999999</v>
      </c>
    </row>
    <row r="1279" spans="1:3" x14ac:dyDescent="0.3">
      <c r="A1279">
        <v>4.0738339999999997</v>
      </c>
      <c r="B1279">
        <v>-1.5370079999999999</v>
      </c>
      <c r="C1279">
        <v>-3.1371289999999998</v>
      </c>
    </row>
    <row r="1280" spans="1:3" x14ac:dyDescent="0.3">
      <c r="A1280">
        <v>4.0771670000000002</v>
      </c>
      <c r="B1280">
        <v>-1.469387</v>
      </c>
      <c r="C1280">
        <v>-3.138255</v>
      </c>
    </row>
    <row r="1281" spans="1:3" x14ac:dyDescent="0.3">
      <c r="A1281">
        <v>4.0804999999999998</v>
      </c>
      <c r="B1281">
        <v>-1.402509</v>
      </c>
      <c r="C1281">
        <v>-3.1396109999999999</v>
      </c>
    </row>
    <row r="1282" spans="1:3" x14ac:dyDescent="0.3">
      <c r="A1282">
        <v>4.0838330000000003</v>
      </c>
      <c r="B1282">
        <v>-1.336454</v>
      </c>
      <c r="C1282">
        <v>-3.1415799999999998</v>
      </c>
    </row>
    <row r="1283" spans="1:3" x14ac:dyDescent="0.3">
      <c r="A1283">
        <v>4.087167</v>
      </c>
      <c r="B1283">
        <v>-1.2690440000000001</v>
      </c>
      <c r="C1283">
        <v>-3.1432850000000001</v>
      </c>
    </row>
    <row r="1284" spans="1:3" x14ac:dyDescent="0.3">
      <c r="A1284">
        <v>4.0904999999999996</v>
      </c>
      <c r="B1284">
        <v>-1.202644</v>
      </c>
      <c r="C1284">
        <v>-3.1447150000000001</v>
      </c>
    </row>
    <row r="1285" spans="1:3" x14ac:dyDescent="0.3">
      <c r="A1285">
        <v>4.0938340000000002</v>
      </c>
      <c r="B1285">
        <v>-1.1368720000000001</v>
      </c>
      <c r="C1285">
        <v>-3.1461610000000002</v>
      </c>
    </row>
    <row r="1286" spans="1:3" x14ac:dyDescent="0.3">
      <c r="A1286">
        <v>4.0971659999999996</v>
      </c>
      <c r="B1286">
        <v>-1.0697700000000001</v>
      </c>
      <c r="C1286">
        <v>-3.1477620000000002</v>
      </c>
    </row>
    <row r="1287" spans="1:3" x14ac:dyDescent="0.3">
      <c r="A1287">
        <v>4.1005000000000003</v>
      </c>
      <c r="B1287">
        <v>-1.0035799999999999</v>
      </c>
      <c r="C1287">
        <v>-3.1497519999999999</v>
      </c>
    </row>
    <row r="1288" spans="1:3" x14ac:dyDescent="0.3">
      <c r="A1288">
        <v>4.1038329999999998</v>
      </c>
      <c r="B1288">
        <v>-0.93600779999999995</v>
      </c>
      <c r="C1288">
        <v>-3.1518160000000002</v>
      </c>
    </row>
    <row r="1289" spans="1:3" x14ac:dyDescent="0.3">
      <c r="A1289">
        <v>4.1071669999999996</v>
      </c>
      <c r="B1289">
        <v>-0.86991059999999998</v>
      </c>
      <c r="C1289">
        <v>-3.153502</v>
      </c>
    </row>
    <row r="1290" spans="1:3" x14ac:dyDescent="0.3">
      <c r="A1290">
        <v>4.1105</v>
      </c>
      <c r="B1290">
        <v>-0.80346819999999997</v>
      </c>
      <c r="C1290">
        <v>-3.1547239999999999</v>
      </c>
    </row>
    <row r="1291" spans="1:3" x14ac:dyDescent="0.3">
      <c r="A1291">
        <v>4.1138339999999998</v>
      </c>
      <c r="B1291">
        <v>-0.7373712</v>
      </c>
      <c r="C1291">
        <v>-3.155742</v>
      </c>
    </row>
    <row r="1292" spans="1:3" x14ac:dyDescent="0.3">
      <c r="A1292">
        <v>4.1171660000000001</v>
      </c>
      <c r="B1292">
        <v>-0.66994540000000002</v>
      </c>
      <c r="C1292">
        <v>-3.1566939999999999</v>
      </c>
    </row>
    <row r="1293" spans="1:3" x14ac:dyDescent="0.3">
      <c r="A1293">
        <v>4.1204999999999998</v>
      </c>
      <c r="B1293">
        <v>-0.60313530000000004</v>
      </c>
      <c r="C1293">
        <v>-3.1577280000000001</v>
      </c>
    </row>
    <row r="1294" spans="1:3" x14ac:dyDescent="0.3">
      <c r="A1294">
        <v>4.1238330000000003</v>
      </c>
      <c r="B1294">
        <v>-0.53661959999999997</v>
      </c>
      <c r="C1294">
        <v>-3.1588940000000001</v>
      </c>
    </row>
    <row r="1295" spans="1:3" x14ac:dyDescent="0.3">
      <c r="A1295">
        <v>4.127167</v>
      </c>
      <c r="B1295">
        <v>-0.46985959999999999</v>
      </c>
      <c r="C1295">
        <v>-3.1598190000000002</v>
      </c>
    </row>
    <row r="1296" spans="1:3" x14ac:dyDescent="0.3">
      <c r="A1296">
        <v>4.1304999999999996</v>
      </c>
      <c r="B1296">
        <v>-0.40326919999999999</v>
      </c>
      <c r="C1296">
        <v>-3.1609859999999999</v>
      </c>
    </row>
    <row r="1297" spans="1:3" x14ac:dyDescent="0.3">
      <c r="A1297">
        <v>4.1338340000000002</v>
      </c>
      <c r="B1297">
        <v>-0.33701609999999999</v>
      </c>
      <c r="C1297">
        <v>-3.1622330000000001</v>
      </c>
    </row>
    <row r="1298" spans="1:3" x14ac:dyDescent="0.3">
      <c r="A1298">
        <v>4.1371669999999998</v>
      </c>
      <c r="B1298">
        <v>-0.27017429999999998</v>
      </c>
      <c r="C1298">
        <v>-3.163837</v>
      </c>
    </row>
    <row r="1299" spans="1:3" x14ac:dyDescent="0.3">
      <c r="A1299">
        <v>4.1405000000000003</v>
      </c>
      <c r="B1299">
        <v>-0.20379040000000001</v>
      </c>
      <c r="C1299">
        <v>-3.1656399999999998</v>
      </c>
    </row>
    <row r="1300" spans="1:3" x14ac:dyDescent="0.3">
      <c r="A1300">
        <v>4.1438329999999999</v>
      </c>
      <c r="B1300">
        <v>-0.13541239999999999</v>
      </c>
      <c r="C1300">
        <v>-3.1672030000000002</v>
      </c>
    </row>
    <row r="1301" spans="1:3" x14ac:dyDescent="0.3">
      <c r="A1301">
        <v>4.1471669999999996</v>
      </c>
      <c r="B1301">
        <v>-6.9092219999999996E-2</v>
      </c>
      <c r="C1301">
        <v>-3.1690040000000002</v>
      </c>
    </row>
    <row r="1302" spans="1:3" x14ac:dyDescent="0.3">
      <c r="A1302">
        <v>4.1505000000000001</v>
      </c>
      <c r="B1302" s="3">
        <v>-2.9811999999999998E-3</v>
      </c>
      <c r="C1302">
        <v>-3.1704379999999999</v>
      </c>
    </row>
    <row r="1303" spans="1:3" x14ac:dyDescent="0.3">
      <c r="A1303">
        <v>4.1538339999999998</v>
      </c>
      <c r="B1303">
        <v>6.4245040000000003E-2</v>
      </c>
      <c r="C1303">
        <v>-3.1716259999999998</v>
      </c>
    </row>
    <row r="1304" spans="1:3" x14ac:dyDescent="0.3">
      <c r="A1304">
        <v>4.1571660000000001</v>
      </c>
      <c r="B1304">
        <v>0.12976860000000001</v>
      </c>
      <c r="C1304">
        <v>-3.173467</v>
      </c>
    </row>
    <row r="1305" spans="1:3" x14ac:dyDescent="0.3">
      <c r="A1305">
        <v>4.1604999999999999</v>
      </c>
      <c r="B1305">
        <v>0.19699169999999999</v>
      </c>
      <c r="C1305">
        <v>-3.1750060000000002</v>
      </c>
    </row>
    <row r="1306" spans="1:3" x14ac:dyDescent="0.3">
      <c r="A1306">
        <v>4.1638339999999996</v>
      </c>
      <c r="B1306">
        <v>0.26455210000000001</v>
      </c>
      <c r="C1306">
        <v>-3.1760419999999998</v>
      </c>
    </row>
    <row r="1307" spans="1:3" x14ac:dyDescent="0.3">
      <c r="A1307">
        <v>4.1671670000000001</v>
      </c>
      <c r="B1307">
        <v>0.33040160000000002</v>
      </c>
      <c r="C1307">
        <v>-3.1768339999999999</v>
      </c>
    </row>
    <row r="1308" spans="1:3" x14ac:dyDescent="0.3">
      <c r="A1308">
        <v>4.1704999999999997</v>
      </c>
      <c r="B1308">
        <v>0.39708900000000003</v>
      </c>
      <c r="C1308">
        <v>-3.1774469999999999</v>
      </c>
    </row>
    <row r="1309" spans="1:3" x14ac:dyDescent="0.3">
      <c r="A1309">
        <v>4.1738340000000003</v>
      </c>
      <c r="B1309">
        <v>0.4640746</v>
      </c>
      <c r="C1309">
        <v>-3.1783399999999999</v>
      </c>
    </row>
    <row r="1310" spans="1:3" x14ac:dyDescent="0.3">
      <c r="A1310">
        <v>4.1771659999999997</v>
      </c>
      <c r="B1310">
        <v>0.53032299999999999</v>
      </c>
      <c r="C1310">
        <v>-3.1793</v>
      </c>
    </row>
    <row r="1311" spans="1:3" x14ac:dyDescent="0.3">
      <c r="A1311">
        <v>4.1805000000000003</v>
      </c>
      <c r="B1311">
        <v>0.59699290000000005</v>
      </c>
      <c r="C1311">
        <v>-3.1801699999999999</v>
      </c>
    </row>
    <row r="1312" spans="1:3" x14ac:dyDescent="0.3">
      <c r="A1312">
        <v>4.1838340000000001</v>
      </c>
      <c r="B1312">
        <v>0.66360790000000003</v>
      </c>
      <c r="C1312">
        <v>-3.1813180000000001</v>
      </c>
    </row>
    <row r="1313" spans="1:3" x14ac:dyDescent="0.3">
      <c r="A1313">
        <v>4.1871669999999996</v>
      </c>
      <c r="B1313">
        <v>0.72988030000000004</v>
      </c>
      <c r="C1313">
        <v>-3.18235</v>
      </c>
    </row>
    <row r="1314" spans="1:3" x14ac:dyDescent="0.3">
      <c r="A1314">
        <v>4.1905000000000001</v>
      </c>
      <c r="B1314">
        <v>0.79667339999999998</v>
      </c>
      <c r="C1314">
        <v>-3.1832760000000002</v>
      </c>
    </row>
    <row r="1315" spans="1:3" x14ac:dyDescent="0.3">
      <c r="A1315">
        <v>4.1938329999999997</v>
      </c>
      <c r="B1315">
        <v>0.86278509999999997</v>
      </c>
      <c r="C1315">
        <v>-3.1844779999999999</v>
      </c>
    </row>
    <row r="1316" spans="1:3" x14ac:dyDescent="0.3">
      <c r="A1316">
        <v>4.1971660000000002</v>
      </c>
      <c r="B1316">
        <v>0.93040409999999996</v>
      </c>
      <c r="C1316">
        <v>-3.1855000000000002</v>
      </c>
    </row>
    <row r="1317" spans="1:3" x14ac:dyDescent="0.3">
      <c r="A1317">
        <v>4.2004999999999999</v>
      </c>
      <c r="B1317">
        <v>0.99643139999999997</v>
      </c>
      <c r="C1317">
        <v>-3.1865030000000001</v>
      </c>
    </row>
    <row r="1318" spans="1:3" x14ac:dyDescent="0.3">
      <c r="A1318">
        <v>4.2038330000000004</v>
      </c>
      <c r="B1318">
        <v>1.0634269999999999</v>
      </c>
      <c r="C1318">
        <v>-3.1876250000000002</v>
      </c>
    </row>
    <row r="1319" spans="1:3" x14ac:dyDescent="0.3">
      <c r="A1319">
        <v>4.2071670000000001</v>
      </c>
      <c r="B1319">
        <v>1.129343</v>
      </c>
      <c r="C1319">
        <v>-3.188437</v>
      </c>
    </row>
    <row r="1320" spans="1:3" x14ac:dyDescent="0.3">
      <c r="A1320">
        <v>4.2104999999999997</v>
      </c>
      <c r="B1320">
        <v>1.196787</v>
      </c>
      <c r="C1320">
        <v>-3.1893579999999999</v>
      </c>
    </row>
    <row r="1321" spans="1:3" x14ac:dyDescent="0.3">
      <c r="A1321">
        <v>4.2138340000000003</v>
      </c>
      <c r="B1321">
        <v>1.2628440000000001</v>
      </c>
      <c r="C1321">
        <v>-3.190258</v>
      </c>
    </row>
    <row r="1322" spans="1:3" x14ac:dyDescent="0.3">
      <c r="A1322">
        <v>4.2171669999999999</v>
      </c>
      <c r="B1322">
        <v>1.330179</v>
      </c>
      <c r="C1322">
        <v>-3.1910500000000002</v>
      </c>
    </row>
    <row r="1323" spans="1:3" x14ac:dyDescent="0.3">
      <c r="A1323">
        <v>4.2205000000000004</v>
      </c>
      <c r="B1323">
        <v>1.3961239999999999</v>
      </c>
      <c r="C1323">
        <v>-3.1918950000000001</v>
      </c>
    </row>
    <row r="1324" spans="1:3" x14ac:dyDescent="0.3">
      <c r="A1324">
        <v>4.2238340000000001</v>
      </c>
      <c r="B1324">
        <v>1.463484</v>
      </c>
      <c r="C1324">
        <v>-3.1932420000000001</v>
      </c>
    </row>
    <row r="1325" spans="1:3" x14ac:dyDescent="0.3">
      <c r="A1325">
        <v>4.2271669999999997</v>
      </c>
      <c r="B1325">
        <v>1.5296019999999999</v>
      </c>
      <c r="C1325">
        <v>-3.1947209999999999</v>
      </c>
    </row>
    <row r="1326" spans="1:3" x14ac:dyDescent="0.3">
      <c r="A1326">
        <v>4.2305000000000001</v>
      </c>
      <c r="B1326">
        <v>1.597664</v>
      </c>
      <c r="C1326">
        <v>-3.195713</v>
      </c>
    </row>
    <row r="1327" spans="1:3" x14ac:dyDescent="0.3">
      <c r="A1327">
        <v>4.2338339999999999</v>
      </c>
      <c r="B1327">
        <v>1.6633979999999999</v>
      </c>
      <c r="C1327">
        <v>-3.196501</v>
      </c>
    </row>
    <row r="1328" spans="1:3" x14ac:dyDescent="0.3">
      <c r="A1328">
        <v>4.2371670000000003</v>
      </c>
      <c r="B1328">
        <v>1.7302850000000001</v>
      </c>
      <c r="C1328">
        <v>-3.1973739999999999</v>
      </c>
    </row>
    <row r="1329" spans="1:3" x14ac:dyDescent="0.3">
      <c r="A1329">
        <v>4.2404999999999999</v>
      </c>
      <c r="B1329">
        <v>1.7970060000000001</v>
      </c>
      <c r="C1329">
        <v>-3.1981359999999999</v>
      </c>
    </row>
    <row r="1330" spans="1:3" x14ac:dyDescent="0.3">
      <c r="A1330">
        <v>4.2438339999999997</v>
      </c>
      <c r="B1330">
        <v>1.8641779999999999</v>
      </c>
      <c r="C1330">
        <v>-3.1993279999999999</v>
      </c>
    </row>
    <row r="1331" spans="1:3" x14ac:dyDescent="0.3">
      <c r="A1331">
        <v>4.247166</v>
      </c>
      <c r="B1331">
        <v>1.929611</v>
      </c>
      <c r="C1331">
        <v>-3.2004779999999999</v>
      </c>
    </row>
    <row r="1332" spans="1:3" x14ac:dyDescent="0.3">
      <c r="A1332">
        <v>4.2504999999999997</v>
      </c>
      <c r="B1332">
        <v>1.9971620000000001</v>
      </c>
      <c r="C1332">
        <v>-3.2015099999999999</v>
      </c>
    </row>
    <row r="1333" spans="1:3" x14ac:dyDescent="0.3">
      <c r="A1333">
        <v>4.2538340000000003</v>
      </c>
      <c r="B1333">
        <v>2.0637300000000001</v>
      </c>
      <c r="C1333">
        <v>-3.2024759999999999</v>
      </c>
    </row>
    <row r="1334" spans="1:3" x14ac:dyDescent="0.3">
      <c r="A1334">
        <v>4.2571669999999999</v>
      </c>
      <c r="B1334">
        <v>2.1311429999999998</v>
      </c>
      <c r="C1334">
        <v>-3.203303</v>
      </c>
    </row>
    <row r="1335" spans="1:3" x14ac:dyDescent="0.3">
      <c r="A1335">
        <v>4.2605000000000004</v>
      </c>
      <c r="B1335">
        <v>2.196793</v>
      </c>
      <c r="C1335">
        <v>-3.2041900000000001</v>
      </c>
    </row>
    <row r="1336" spans="1:3" x14ac:dyDescent="0.3">
      <c r="A1336">
        <v>4.2638340000000001</v>
      </c>
      <c r="B1336">
        <v>2.2635169999999998</v>
      </c>
      <c r="C1336">
        <v>-3.20513</v>
      </c>
    </row>
    <row r="1337" spans="1:3" x14ac:dyDescent="0.3">
      <c r="A1337">
        <v>4.2671659999999996</v>
      </c>
      <c r="B1337">
        <v>2.3305419999999999</v>
      </c>
      <c r="C1337">
        <v>-3.2061660000000001</v>
      </c>
    </row>
    <row r="1338" spans="1:3" x14ac:dyDescent="0.3">
      <c r="A1338">
        <v>4.2705000000000002</v>
      </c>
      <c r="B1338">
        <v>2.3966859999999999</v>
      </c>
      <c r="C1338">
        <v>-3.2070159999999999</v>
      </c>
    </row>
    <row r="1339" spans="1:3" x14ac:dyDescent="0.3">
      <c r="A1339">
        <v>4.2738339999999999</v>
      </c>
      <c r="B1339">
        <v>2.4634459999999998</v>
      </c>
      <c r="C1339">
        <v>-3.2075719999999999</v>
      </c>
    </row>
    <row r="1340" spans="1:3" x14ac:dyDescent="0.3">
      <c r="A1340">
        <v>4.2771670000000004</v>
      </c>
      <c r="B1340">
        <v>2.5309650000000001</v>
      </c>
      <c r="C1340">
        <v>-3.2081759999999999</v>
      </c>
    </row>
    <row r="1341" spans="1:3" x14ac:dyDescent="0.3">
      <c r="A1341">
        <v>4.2805</v>
      </c>
      <c r="B1341">
        <v>2.5970650000000002</v>
      </c>
      <c r="C1341">
        <v>-3.2089750000000001</v>
      </c>
    </row>
    <row r="1342" spans="1:3" x14ac:dyDescent="0.3">
      <c r="A1342">
        <v>4.2838339999999997</v>
      </c>
      <c r="B1342">
        <v>2.6632500000000001</v>
      </c>
      <c r="C1342">
        <v>-3.2096559999999998</v>
      </c>
    </row>
    <row r="1343" spans="1:3" x14ac:dyDescent="0.3">
      <c r="A1343">
        <v>4.2871670000000002</v>
      </c>
      <c r="B1343">
        <v>2.7306750000000002</v>
      </c>
      <c r="C1343">
        <v>-3.2102119999999998</v>
      </c>
    </row>
    <row r="1344" spans="1:3" x14ac:dyDescent="0.3">
      <c r="A1344">
        <v>4.2904999999999998</v>
      </c>
      <c r="B1344">
        <v>2.797212</v>
      </c>
      <c r="C1344">
        <v>-3.2110029999999998</v>
      </c>
    </row>
    <row r="1345" spans="1:3" x14ac:dyDescent="0.3">
      <c r="A1345">
        <v>4.2938330000000002</v>
      </c>
      <c r="B1345">
        <v>2.86443</v>
      </c>
      <c r="C1345">
        <v>-3.2119499999999999</v>
      </c>
    </row>
    <row r="1346" spans="1:3" x14ac:dyDescent="0.3">
      <c r="A1346">
        <v>4.297167</v>
      </c>
      <c r="B1346">
        <v>2.9312830000000001</v>
      </c>
      <c r="C1346">
        <v>-3.213365</v>
      </c>
    </row>
    <row r="1347" spans="1:3" x14ac:dyDescent="0.3">
      <c r="A1347">
        <v>4.3005000000000004</v>
      </c>
      <c r="B1347">
        <v>2.997258</v>
      </c>
      <c r="C1347">
        <v>-3.215096</v>
      </c>
    </row>
    <row r="1348" spans="1:3" x14ac:dyDescent="0.3">
      <c r="A1348">
        <v>4.3038340000000002</v>
      </c>
      <c r="B1348">
        <v>3.0635859999999999</v>
      </c>
      <c r="C1348">
        <v>-3.2163550000000001</v>
      </c>
    </row>
    <row r="1349" spans="1:3" x14ac:dyDescent="0.3">
      <c r="A1349">
        <v>4.3071669999999997</v>
      </c>
      <c r="B1349">
        <v>3.1310910000000001</v>
      </c>
      <c r="C1349">
        <v>-3.2171409999999998</v>
      </c>
    </row>
    <row r="1350" spans="1:3" x14ac:dyDescent="0.3">
      <c r="A1350">
        <v>4.3105000000000002</v>
      </c>
      <c r="B1350">
        <v>3.1971039999999999</v>
      </c>
      <c r="C1350">
        <v>-3.2178270000000002</v>
      </c>
    </row>
    <row r="1351" spans="1:3" x14ac:dyDescent="0.3">
      <c r="A1351">
        <v>4.3138339999999999</v>
      </c>
      <c r="B1351">
        <v>3.2642410000000002</v>
      </c>
      <c r="C1351">
        <v>-3.2187999999999999</v>
      </c>
    </row>
    <row r="1352" spans="1:3" x14ac:dyDescent="0.3">
      <c r="A1352">
        <v>4.3171670000000004</v>
      </c>
      <c r="B1352">
        <v>3.3306580000000001</v>
      </c>
      <c r="C1352">
        <v>-3.2192440000000002</v>
      </c>
    </row>
    <row r="1353" spans="1:3" x14ac:dyDescent="0.3">
      <c r="A1353">
        <v>4.3205</v>
      </c>
      <c r="B1353">
        <v>3.3969999999999998</v>
      </c>
      <c r="C1353">
        <v>-3.2197900000000002</v>
      </c>
    </row>
    <row r="1354" spans="1:3" x14ac:dyDescent="0.3">
      <c r="A1354">
        <v>4.3238339999999997</v>
      </c>
      <c r="B1354">
        <v>3.4642499999999998</v>
      </c>
      <c r="C1354">
        <v>-3.2208559999999999</v>
      </c>
    </row>
    <row r="1355" spans="1:3" x14ac:dyDescent="0.3">
      <c r="A1355">
        <v>4.3271670000000002</v>
      </c>
      <c r="B1355">
        <v>3.5309550000000001</v>
      </c>
      <c r="C1355">
        <v>-3.221911</v>
      </c>
    </row>
    <row r="1356" spans="1:3" x14ac:dyDescent="0.3">
      <c r="A1356">
        <v>4.3304999999999998</v>
      </c>
      <c r="B1356">
        <v>3.5986600000000002</v>
      </c>
      <c r="C1356">
        <v>-3.2226729999999999</v>
      </c>
    </row>
    <row r="1357" spans="1:3" x14ac:dyDescent="0.3">
      <c r="A1357">
        <v>4.3338340000000004</v>
      </c>
      <c r="B1357">
        <v>3.6641840000000001</v>
      </c>
      <c r="C1357">
        <v>-3.22315</v>
      </c>
    </row>
    <row r="1358" spans="1:3" x14ac:dyDescent="0.3">
      <c r="A1358">
        <v>4.337167</v>
      </c>
      <c r="B1358">
        <v>3.7307959999999998</v>
      </c>
      <c r="C1358">
        <v>-3.223592</v>
      </c>
    </row>
    <row r="1359" spans="1:3" x14ac:dyDescent="0.3">
      <c r="A1359">
        <v>4.3404999999999996</v>
      </c>
      <c r="B1359">
        <v>3.7977479999999999</v>
      </c>
      <c r="C1359">
        <v>-3.2241620000000002</v>
      </c>
    </row>
    <row r="1360" spans="1:3" x14ac:dyDescent="0.3">
      <c r="A1360">
        <v>4.3438340000000002</v>
      </c>
      <c r="B1360">
        <v>3.8646750000000001</v>
      </c>
      <c r="C1360">
        <v>-3.2249469999999998</v>
      </c>
    </row>
    <row r="1361" spans="1:3" x14ac:dyDescent="0.3">
      <c r="A1361">
        <v>4.3471659999999996</v>
      </c>
      <c r="B1361">
        <v>3.932191</v>
      </c>
      <c r="C1361">
        <v>-3.225752</v>
      </c>
    </row>
    <row r="1362" spans="1:3" x14ac:dyDescent="0.3">
      <c r="A1362">
        <v>4.3505000000000003</v>
      </c>
      <c r="B1362">
        <v>3.9974959999999999</v>
      </c>
      <c r="C1362">
        <v>-3.2265329999999999</v>
      </c>
    </row>
    <row r="1363" spans="1:3" x14ac:dyDescent="0.3">
      <c r="A1363">
        <v>4.3538329999999998</v>
      </c>
      <c r="B1363">
        <v>4.0653569999999997</v>
      </c>
      <c r="C1363">
        <v>-3.2272500000000002</v>
      </c>
    </row>
    <row r="1364" spans="1:3" x14ac:dyDescent="0.3">
      <c r="A1364">
        <v>4.3571669999999996</v>
      </c>
      <c r="B1364">
        <v>4.1305959999999997</v>
      </c>
      <c r="C1364">
        <v>-3.2281089999999999</v>
      </c>
    </row>
    <row r="1365" spans="1:3" x14ac:dyDescent="0.3">
      <c r="A1365">
        <v>4.3605</v>
      </c>
      <c r="B1365">
        <v>4.1979179999999996</v>
      </c>
      <c r="C1365">
        <v>-3.2290999999999999</v>
      </c>
    </row>
    <row r="1366" spans="1:3" x14ac:dyDescent="0.3">
      <c r="A1366">
        <v>4.3638339999999998</v>
      </c>
      <c r="B1366">
        <v>4.2639610000000001</v>
      </c>
      <c r="C1366">
        <v>-3.230413</v>
      </c>
    </row>
    <row r="1367" spans="1:3" x14ac:dyDescent="0.3">
      <c r="A1367">
        <v>4.3671660000000001</v>
      </c>
      <c r="B1367">
        <v>4.3308920000000004</v>
      </c>
      <c r="C1367">
        <v>-3.23169</v>
      </c>
    </row>
    <row r="1368" spans="1:3" x14ac:dyDescent="0.3">
      <c r="A1368">
        <v>4.3704999999999998</v>
      </c>
      <c r="B1368">
        <v>4.3979100000000004</v>
      </c>
      <c r="C1368">
        <v>-3.2325940000000002</v>
      </c>
    </row>
    <row r="1369" spans="1:3" x14ac:dyDescent="0.3">
      <c r="A1369">
        <v>4.3738330000000003</v>
      </c>
      <c r="B1369">
        <v>4.4651230000000002</v>
      </c>
      <c r="C1369">
        <v>-3.2334230000000002</v>
      </c>
    </row>
    <row r="1370" spans="1:3" x14ac:dyDescent="0.3">
      <c r="A1370">
        <v>4.377167</v>
      </c>
      <c r="B1370">
        <v>4.5313610000000004</v>
      </c>
      <c r="C1370">
        <v>-3.2339760000000002</v>
      </c>
    </row>
    <row r="1371" spans="1:3" x14ac:dyDescent="0.3">
      <c r="A1371">
        <v>4.3804999999999996</v>
      </c>
      <c r="B1371">
        <v>4.5987090000000004</v>
      </c>
      <c r="C1371">
        <v>-3.2344279999999999</v>
      </c>
    </row>
    <row r="1372" spans="1:3" x14ac:dyDescent="0.3">
      <c r="A1372">
        <v>4.3838340000000002</v>
      </c>
      <c r="B1372">
        <v>4.6648389999999997</v>
      </c>
      <c r="C1372">
        <v>-3.2348970000000001</v>
      </c>
    </row>
    <row r="1373" spans="1:3" x14ac:dyDescent="0.3">
      <c r="A1373">
        <v>4.3871669999999998</v>
      </c>
      <c r="B1373">
        <v>4.730982</v>
      </c>
      <c r="C1373">
        <v>-3.2353779999999999</v>
      </c>
    </row>
    <row r="1374" spans="1:3" x14ac:dyDescent="0.3">
      <c r="A1374">
        <v>4.3905000000000003</v>
      </c>
      <c r="B1374">
        <v>4.7982480000000001</v>
      </c>
      <c r="C1374">
        <v>-3.235852</v>
      </c>
    </row>
    <row r="1375" spans="1:3" x14ac:dyDescent="0.3">
      <c r="A1375">
        <v>4.3938329999999999</v>
      </c>
      <c r="B1375">
        <v>4.8645509999999996</v>
      </c>
      <c r="C1375">
        <v>-3.2364350000000002</v>
      </c>
    </row>
    <row r="1376" spans="1:3" x14ac:dyDescent="0.3">
      <c r="A1376">
        <v>4.3971669999999996</v>
      </c>
      <c r="B1376">
        <v>4.9309830000000003</v>
      </c>
      <c r="C1376">
        <v>-3.23719</v>
      </c>
    </row>
    <row r="1377" spans="1:3" x14ac:dyDescent="0.3">
      <c r="A1377">
        <v>4.4005000000000001</v>
      </c>
      <c r="B1377">
        <v>4.9979740000000001</v>
      </c>
      <c r="C1377">
        <v>-3.2380300000000002</v>
      </c>
    </row>
    <row r="1378" spans="1:3" x14ac:dyDescent="0.3">
      <c r="A1378">
        <v>4.4038339999999998</v>
      </c>
      <c r="B1378">
        <v>5.0649150000000001</v>
      </c>
      <c r="C1378">
        <v>-3.2385959999999998</v>
      </c>
    </row>
    <row r="1379" spans="1:3" x14ac:dyDescent="0.3">
      <c r="A1379">
        <v>4.4071660000000001</v>
      </c>
      <c r="B1379">
        <v>5.1310399999999996</v>
      </c>
      <c r="C1379">
        <v>-3.2391420000000002</v>
      </c>
    </row>
    <row r="1380" spans="1:3" x14ac:dyDescent="0.3">
      <c r="A1380">
        <v>4.4104999999999999</v>
      </c>
      <c r="B1380">
        <v>5.1972459999999998</v>
      </c>
      <c r="C1380">
        <v>-3.2397640000000001</v>
      </c>
    </row>
    <row r="1381" spans="1:3" x14ac:dyDescent="0.3">
      <c r="A1381">
        <v>4.4138339999999996</v>
      </c>
      <c r="B1381">
        <v>5.2647320000000004</v>
      </c>
      <c r="C1381">
        <v>-3.240621</v>
      </c>
    </row>
    <row r="1382" spans="1:3" x14ac:dyDescent="0.3">
      <c r="A1382">
        <v>4.4171670000000001</v>
      </c>
      <c r="B1382">
        <v>5.3322919999999998</v>
      </c>
      <c r="C1382">
        <v>-3.2413090000000002</v>
      </c>
    </row>
    <row r="1383" spans="1:3" x14ac:dyDescent="0.3">
      <c r="A1383">
        <v>4.4204999999999997</v>
      </c>
      <c r="B1383">
        <v>5.3982190000000001</v>
      </c>
      <c r="C1383">
        <v>-3.2419020000000001</v>
      </c>
    </row>
    <row r="1384" spans="1:3" x14ac:dyDescent="0.3">
      <c r="A1384">
        <v>4.4238340000000003</v>
      </c>
      <c r="B1384">
        <v>5.4649590000000003</v>
      </c>
      <c r="C1384">
        <v>-3.2424339999999998</v>
      </c>
    </row>
    <row r="1385" spans="1:3" x14ac:dyDescent="0.3">
      <c r="A1385">
        <v>4.4271659999999997</v>
      </c>
      <c r="B1385">
        <v>5.5319979999999997</v>
      </c>
      <c r="C1385">
        <v>-3.2429540000000001</v>
      </c>
    </row>
    <row r="1386" spans="1:3" x14ac:dyDescent="0.3">
      <c r="A1386">
        <v>4.4305000000000003</v>
      </c>
      <c r="B1386">
        <v>5.5987739999999997</v>
      </c>
      <c r="C1386">
        <v>-3.2435</v>
      </c>
    </row>
    <row r="1387" spans="1:3" x14ac:dyDescent="0.3">
      <c r="A1387">
        <v>4.4338340000000001</v>
      </c>
      <c r="B1387">
        <v>5.6659280000000001</v>
      </c>
      <c r="C1387">
        <v>-3.2440310000000001</v>
      </c>
    </row>
    <row r="1388" spans="1:3" x14ac:dyDescent="0.3">
      <c r="A1388">
        <v>4.4371669999999996</v>
      </c>
      <c r="B1388">
        <v>5.7325939999999997</v>
      </c>
      <c r="C1388">
        <v>-3.2445650000000001</v>
      </c>
    </row>
    <row r="1389" spans="1:3" x14ac:dyDescent="0.3">
      <c r="A1389">
        <v>4.4405000000000001</v>
      </c>
      <c r="B1389">
        <v>5.7985319999999998</v>
      </c>
      <c r="C1389">
        <v>-3.2451249999999998</v>
      </c>
    </row>
    <row r="1390" spans="1:3" x14ac:dyDescent="0.3">
      <c r="A1390">
        <v>4.4438329999999997</v>
      </c>
      <c r="B1390">
        <v>5.866015</v>
      </c>
      <c r="C1390">
        <v>-3.2457060000000002</v>
      </c>
    </row>
    <row r="1391" spans="1:3" x14ac:dyDescent="0.3">
      <c r="A1391">
        <v>4.4471660000000002</v>
      </c>
      <c r="B1391">
        <v>5.9327800000000002</v>
      </c>
      <c r="C1391">
        <v>-3.2462710000000001</v>
      </c>
    </row>
    <row r="1392" spans="1:3" x14ac:dyDescent="0.3">
      <c r="A1392">
        <v>4.4504999999999999</v>
      </c>
      <c r="B1392">
        <v>5.9987649999999997</v>
      </c>
      <c r="C1392">
        <v>-3.2468400000000002</v>
      </c>
    </row>
    <row r="1393" spans="1:3" x14ac:dyDescent="0.3">
      <c r="A1393">
        <v>4.4538330000000004</v>
      </c>
      <c r="B1393">
        <v>6.0661290000000001</v>
      </c>
      <c r="C1393">
        <v>-3.247452</v>
      </c>
    </row>
    <row r="1394" spans="1:3" x14ac:dyDescent="0.3">
      <c r="A1394">
        <v>4.4571670000000001</v>
      </c>
      <c r="B1394">
        <v>6.1328120000000004</v>
      </c>
      <c r="C1394">
        <v>-3.2479969999999998</v>
      </c>
    </row>
    <row r="1395" spans="1:3" x14ac:dyDescent="0.3">
      <c r="A1395">
        <v>4.4604999999999997</v>
      </c>
      <c r="B1395">
        <v>6.198232</v>
      </c>
      <c r="C1395">
        <v>-3.248542</v>
      </c>
    </row>
    <row r="1396" spans="1:3" x14ac:dyDescent="0.3">
      <c r="A1396">
        <v>4.4638340000000003</v>
      </c>
      <c r="B1396">
        <v>6.2653340000000002</v>
      </c>
      <c r="C1396">
        <v>-3.2491370000000002</v>
      </c>
    </row>
    <row r="1397" spans="1:3" x14ac:dyDescent="0.3">
      <c r="A1397">
        <v>4.4671669999999999</v>
      </c>
      <c r="B1397">
        <v>6.3317959999999998</v>
      </c>
      <c r="C1397">
        <v>-3.2498019999999999</v>
      </c>
    </row>
    <row r="1398" spans="1:3" x14ac:dyDescent="0.3">
      <c r="A1398">
        <v>4.4705000000000004</v>
      </c>
      <c r="B1398">
        <v>6.3997799999999998</v>
      </c>
      <c r="C1398">
        <v>-3.2503579999999999</v>
      </c>
    </row>
    <row r="1399" spans="1:3" x14ac:dyDescent="0.3">
      <c r="A1399">
        <v>4.4738340000000001</v>
      </c>
      <c r="B1399">
        <v>6.4656209999999996</v>
      </c>
      <c r="C1399">
        <v>-3.250912</v>
      </c>
    </row>
    <row r="1400" spans="1:3" x14ac:dyDescent="0.3">
      <c r="A1400">
        <v>4.4771669999999997</v>
      </c>
      <c r="B1400">
        <v>6.5323380000000002</v>
      </c>
      <c r="C1400">
        <v>-3.2514599999999998</v>
      </c>
    </row>
    <row r="1401" spans="1:3" x14ac:dyDescent="0.3">
      <c r="A1401">
        <v>4.4805000000000001</v>
      </c>
      <c r="B1401">
        <v>6.5997919999999999</v>
      </c>
      <c r="C1401">
        <v>-3.2519999999999998</v>
      </c>
    </row>
    <row r="1402" spans="1:3" x14ac:dyDescent="0.3">
      <c r="A1402">
        <v>4.4838339999999999</v>
      </c>
      <c r="B1402">
        <v>6.6663899999999998</v>
      </c>
      <c r="C1402">
        <v>-3.2525439999999999</v>
      </c>
    </row>
    <row r="1403" spans="1:3" x14ac:dyDescent="0.3">
      <c r="A1403">
        <v>4.4871670000000003</v>
      </c>
      <c r="B1403">
        <v>6.7331630000000002</v>
      </c>
      <c r="C1403">
        <v>-3.2530800000000002</v>
      </c>
    </row>
    <row r="1404" spans="1:3" x14ac:dyDescent="0.3">
      <c r="A1404">
        <v>4.4904999999999999</v>
      </c>
      <c r="B1404">
        <v>6.799531</v>
      </c>
      <c r="C1404">
        <v>-3.2536580000000002</v>
      </c>
    </row>
    <row r="1405" spans="1:3" x14ac:dyDescent="0.3">
      <c r="A1405">
        <v>4.4938339999999997</v>
      </c>
      <c r="B1405">
        <v>6.8660800000000002</v>
      </c>
      <c r="C1405">
        <v>-3.2542650000000002</v>
      </c>
    </row>
    <row r="1406" spans="1:3" x14ac:dyDescent="0.3">
      <c r="A1406">
        <v>4.497166</v>
      </c>
      <c r="B1406">
        <v>6.9329280000000004</v>
      </c>
      <c r="C1406">
        <v>-3.2549860000000002</v>
      </c>
    </row>
    <row r="1407" spans="1:3" x14ac:dyDescent="0.3">
      <c r="A1407">
        <v>4.5004999999999997</v>
      </c>
      <c r="B1407">
        <v>7.0000819999999999</v>
      </c>
      <c r="C1407">
        <v>-3.2557019999999999</v>
      </c>
    </row>
    <row r="1408" spans="1:3" x14ac:dyDescent="0.3">
      <c r="A1408">
        <v>4.5038340000000003</v>
      </c>
      <c r="B1408">
        <v>7.066503</v>
      </c>
      <c r="C1408">
        <v>-3.2562989999999998</v>
      </c>
    </row>
    <row r="1409" spans="1:3" x14ac:dyDescent="0.3">
      <c r="A1409">
        <v>4.5071669999999999</v>
      </c>
      <c r="B1409">
        <v>7.1336760000000004</v>
      </c>
      <c r="C1409">
        <v>-3.2568820000000001</v>
      </c>
    </row>
    <row r="1410" spans="1:3" x14ac:dyDescent="0.3">
      <c r="A1410">
        <v>4.5105000000000004</v>
      </c>
      <c r="B1410">
        <v>7.2001090000000003</v>
      </c>
      <c r="C1410">
        <v>-3.257444</v>
      </c>
    </row>
    <row r="1411" spans="1:3" x14ac:dyDescent="0.3">
      <c r="A1411">
        <v>4.5138340000000001</v>
      </c>
      <c r="B1411">
        <v>7.2668759999999999</v>
      </c>
      <c r="C1411">
        <v>-3.2580260000000001</v>
      </c>
    </row>
    <row r="1412" spans="1:3" x14ac:dyDescent="0.3">
      <c r="A1412">
        <v>4.5171659999999996</v>
      </c>
      <c r="B1412">
        <v>7.3345159999999998</v>
      </c>
      <c r="C1412">
        <v>-3.2586240000000002</v>
      </c>
    </row>
    <row r="1413" spans="1:3" x14ac:dyDescent="0.3">
      <c r="A1413">
        <v>4.5205000000000002</v>
      </c>
      <c r="B1413">
        <v>7.4002840000000001</v>
      </c>
      <c r="C1413">
        <v>-3.25922</v>
      </c>
    </row>
    <row r="1414" spans="1:3" x14ac:dyDescent="0.3">
      <c r="A1414">
        <v>4.5238339999999999</v>
      </c>
      <c r="B1414">
        <v>7.4666889999999997</v>
      </c>
      <c r="C1414">
        <v>-3.2599849999999999</v>
      </c>
    </row>
    <row r="1415" spans="1:3" x14ac:dyDescent="0.3">
      <c r="A1415">
        <v>4.5271670000000004</v>
      </c>
      <c r="B1415">
        <v>7.5337889999999996</v>
      </c>
      <c r="C1415">
        <v>-3.2609509999999999</v>
      </c>
    </row>
    <row r="1416" spans="1:3" x14ac:dyDescent="0.3">
      <c r="A1416">
        <v>4.5305</v>
      </c>
      <c r="B1416">
        <v>7.6006239999999998</v>
      </c>
      <c r="C1416">
        <v>-3.2615970000000001</v>
      </c>
    </row>
    <row r="1417" spans="1:3" x14ac:dyDescent="0.3">
      <c r="A1417">
        <v>4.5338339999999997</v>
      </c>
      <c r="B1417">
        <v>7.6671259999999997</v>
      </c>
      <c r="C1417">
        <v>-3.2621820000000001</v>
      </c>
    </row>
    <row r="1418" spans="1:3" x14ac:dyDescent="0.3">
      <c r="A1418">
        <v>4.5371670000000002</v>
      </c>
      <c r="B1418">
        <v>7.7334969999999998</v>
      </c>
      <c r="C1418">
        <v>-3.2627440000000001</v>
      </c>
    </row>
    <row r="1419" spans="1:3" x14ac:dyDescent="0.3">
      <c r="A1419">
        <v>4.5404999999999998</v>
      </c>
      <c r="B1419">
        <v>7.8002700000000003</v>
      </c>
      <c r="C1419">
        <v>-3.2633200000000002</v>
      </c>
    </row>
    <row r="1420" spans="1:3" x14ac:dyDescent="0.3">
      <c r="A1420">
        <v>4.5438330000000002</v>
      </c>
      <c r="B1420">
        <v>7.866924</v>
      </c>
      <c r="C1420">
        <v>-3.2638980000000002</v>
      </c>
    </row>
    <row r="1421" spans="1:3" x14ac:dyDescent="0.3">
      <c r="A1421">
        <v>4.547167</v>
      </c>
      <c r="B1421">
        <v>7.9338059999999997</v>
      </c>
      <c r="C1421">
        <v>-3.2646199999999999</v>
      </c>
    </row>
    <row r="1422" spans="1:3" x14ac:dyDescent="0.3">
      <c r="A1422">
        <v>4.5505000000000004</v>
      </c>
      <c r="B1422">
        <v>8.0003620000000009</v>
      </c>
      <c r="C1422">
        <v>-3.265371</v>
      </c>
    </row>
    <row r="1423" spans="1:3" x14ac:dyDescent="0.3">
      <c r="A1423">
        <v>4.5538340000000002</v>
      </c>
      <c r="B1423">
        <v>8.0682100000000005</v>
      </c>
      <c r="C1423">
        <v>-3.2660070000000001</v>
      </c>
    </row>
    <row r="1424" spans="1:3" x14ac:dyDescent="0.3">
      <c r="A1424">
        <v>4.5571669999999997</v>
      </c>
      <c r="B1424">
        <v>8.1344159999999999</v>
      </c>
      <c r="C1424">
        <v>-3.2665709999999999</v>
      </c>
    </row>
    <row r="1425" spans="1:3" x14ac:dyDescent="0.3">
      <c r="A1425">
        <v>4.5605000000000002</v>
      </c>
      <c r="B1425">
        <v>8.2011140000000005</v>
      </c>
      <c r="C1425">
        <v>-3.2671260000000002</v>
      </c>
    </row>
    <row r="1426" spans="1:3" x14ac:dyDescent="0.3">
      <c r="A1426">
        <v>4.5638339999999999</v>
      </c>
      <c r="B1426">
        <v>8.2669359999999994</v>
      </c>
      <c r="C1426">
        <v>-3.2676630000000002</v>
      </c>
    </row>
    <row r="1427" spans="1:3" x14ac:dyDescent="0.3">
      <c r="A1427">
        <v>4.5671670000000004</v>
      </c>
      <c r="B1427">
        <v>8.3347499999999997</v>
      </c>
      <c r="C1427">
        <v>-3.2682120000000001</v>
      </c>
    </row>
    <row r="1428" spans="1:3" x14ac:dyDescent="0.3">
      <c r="A1428">
        <v>4.5705</v>
      </c>
      <c r="B1428">
        <v>8.4005189999999992</v>
      </c>
      <c r="C1428">
        <v>-3.2687650000000001</v>
      </c>
    </row>
    <row r="1429" spans="1:3" x14ac:dyDescent="0.3">
      <c r="A1429">
        <v>4.5738339999999997</v>
      </c>
      <c r="B1429">
        <v>8.4673010000000009</v>
      </c>
      <c r="C1429">
        <v>-3.2693150000000002</v>
      </c>
    </row>
    <row r="1430" spans="1:3" x14ac:dyDescent="0.3">
      <c r="A1430">
        <v>4.5771670000000002</v>
      </c>
      <c r="B1430">
        <v>8.5351180000000006</v>
      </c>
      <c r="C1430">
        <v>-3.2698520000000002</v>
      </c>
    </row>
    <row r="1431" spans="1:3" x14ac:dyDescent="0.3">
      <c r="A1431">
        <v>4.5804999999999998</v>
      </c>
      <c r="B1431">
        <v>8.6014409999999994</v>
      </c>
      <c r="C1431">
        <v>-3.2703959999999999</v>
      </c>
    </row>
    <row r="1432" spans="1:3" x14ac:dyDescent="0.3">
      <c r="A1432">
        <v>4.5838340000000004</v>
      </c>
      <c r="B1432">
        <v>8.6683009999999996</v>
      </c>
      <c r="C1432">
        <v>-3.2709619999999999</v>
      </c>
    </row>
    <row r="1433" spans="1:3" x14ac:dyDescent="0.3">
      <c r="A1433">
        <v>4.587167</v>
      </c>
      <c r="B1433">
        <v>8.7353559999999995</v>
      </c>
      <c r="C1433">
        <v>-3.2715260000000002</v>
      </c>
    </row>
    <row r="1434" spans="1:3" x14ac:dyDescent="0.3">
      <c r="A1434">
        <v>4.5904999999999996</v>
      </c>
      <c r="B1434">
        <v>8.8026359999999997</v>
      </c>
      <c r="C1434">
        <v>-3.2720790000000002</v>
      </c>
    </row>
    <row r="1435" spans="1:3" x14ac:dyDescent="0.3">
      <c r="A1435">
        <v>4.5938340000000002</v>
      </c>
      <c r="B1435">
        <v>8.8686159999999994</v>
      </c>
      <c r="C1435">
        <v>-3.272621</v>
      </c>
    </row>
    <row r="1436" spans="1:3" x14ac:dyDescent="0.3">
      <c r="A1436">
        <v>4.5971659999999996</v>
      </c>
      <c r="B1436">
        <v>8.9355779999999996</v>
      </c>
      <c r="C1436">
        <v>-3.2731309999999998</v>
      </c>
    </row>
    <row r="1437" spans="1:3" x14ac:dyDescent="0.3">
      <c r="A1437">
        <v>4.6005000000000003</v>
      </c>
      <c r="B1437">
        <v>9.0013559999999995</v>
      </c>
      <c r="C1437">
        <v>-3.2736550000000002</v>
      </c>
    </row>
    <row r="1438" spans="1:3" x14ac:dyDescent="0.3">
      <c r="A1438">
        <v>4.6038329999999998</v>
      </c>
      <c r="B1438">
        <v>9.0680940000000003</v>
      </c>
      <c r="C1438">
        <v>-3.2742</v>
      </c>
    </row>
    <row r="1439" spans="1:3" x14ac:dyDescent="0.3">
      <c r="A1439">
        <v>4.6071669999999996</v>
      </c>
      <c r="B1439">
        <v>9.1354740000000003</v>
      </c>
      <c r="C1439">
        <v>-3.27475</v>
      </c>
    </row>
    <row r="1440" spans="1:3" x14ac:dyDescent="0.3">
      <c r="A1440">
        <v>4.6105</v>
      </c>
      <c r="B1440">
        <v>9.2018369999999994</v>
      </c>
      <c r="C1440">
        <v>-3.2752870000000001</v>
      </c>
    </row>
    <row r="1441" spans="1:3" x14ac:dyDescent="0.3">
      <c r="A1441">
        <v>4.6138339999999998</v>
      </c>
      <c r="B1441">
        <v>9.2685659999999999</v>
      </c>
      <c r="C1441">
        <v>-3.2758180000000001</v>
      </c>
    </row>
    <row r="1442" spans="1:3" x14ac:dyDescent="0.3">
      <c r="A1442">
        <v>4.6171660000000001</v>
      </c>
      <c r="B1442">
        <v>9.335153</v>
      </c>
      <c r="C1442">
        <v>-3.2763399999999998</v>
      </c>
    </row>
    <row r="1443" spans="1:3" x14ac:dyDescent="0.3">
      <c r="A1443">
        <v>4.6204999999999998</v>
      </c>
      <c r="B1443">
        <v>9.4021760000000008</v>
      </c>
      <c r="C1443">
        <v>-3.2768679999999999</v>
      </c>
    </row>
    <row r="1444" spans="1:3" x14ac:dyDescent="0.3">
      <c r="A1444">
        <v>4.6238330000000003</v>
      </c>
      <c r="B1444">
        <v>9.4691320000000001</v>
      </c>
      <c r="C1444">
        <v>-3.27738</v>
      </c>
    </row>
    <row r="1445" spans="1:3" x14ac:dyDescent="0.3">
      <c r="A1445">
        <v>4.627167</v>
      </c>
      <c r="B1445">
        <v>9.5358110000000007</v>
      </c>
      <c r="C1445">
        <v>-3.2778710000000002</v>
      </c>
    </row>
    <row r="1446" spans="1:3" x14ac:dyDescent="0.3">
      <c r="A1446">
        <v>4.6304999999999996</v>
      </c>
      <c r="B1446">
        <v>9.6020420000000009</v>
      </c>
      <c r="C1446">
        <v>-3.2783310000000001</v>
      </c>
    </row>
    <row r="1447" spans="1:3" x14ac:dyDescent="0.3">
      <c r="A1447">
        <v>4.6338340000000002</v>
      </c>
      <c r="B1447">
        <v>9.6687659999999997</v>
      </c>
      <c r="C1447">
        <v>-3.2788379999999999</v>
      </c>
    </row>
    <row r="1448" spans="1:3" x14ac:dyDescent="0.3">
      <c r="A1448">
        <v>4.6371669999999998</v>
      </c>
      <c r="B1448">
        <v>9.7353509999999996</v>
      </c>
      <c r="C1448">
        <v>-3.2793649999999999</v>
      </c>
    </row>
    <row r="1449" spans="1:3" x14ac:dyDescent="0.3">
      <c r="A1449">
        <v>4.6405000000000003</v>
      </c>
      <c r="B1449">
        <v>9.8024050000000003</v>
      </c>
      <c r="C1449">
        <v>-3.2798850000000002</v>
      </c>
    </row>
    <row r="1450" spans="1:3" x14ac:dyDescent="0.3">
      <c r="A1450">
        <v>4.6438329999999999</v>
      </c>
      <c r="B1450">
        <v>9.8695070000000005</v>
      </c>
      <c r="C1450">
        <v>-3.2804030000000002</v>
      </c>
    </row>
    <row r="1451" spans="1:3" x14ac:dyDescent="0.3">
      <c r="A1451">
        <v>4.6471669999999996</v>
      </c>
      <c r="B1451">
        <v>9.9355159999999998</v>
      </c>
      <c r="C1451">
        <v>-3.2808959999999998</v>
      </c>
    </row>
    <row r="1452" spans="1:3" x14ac:dyDescent="0.3">
      <c r="A1452">
        <v>4.6505000000000001</v>
      </c>
      <c r="B1452">
        <v>10.003019999999999</v>
      </c>
      <c r="C1452">
        <v>-3.2813889999999999</v>
      </c>
    </row>
    <row r="1453" spans="1:3" x14ac:dyDescent="0.3">
      <c r="A1453">
        <v>4.6538339999999998</v>
      </c>
      <c r="B1453">
        <v>10.069039999999999</v>
      </c>
      <c r="C1453">
        <v>-3.2819060000000002</v>
      </c>
    </row>
    <row r="1454" spans="1:3" x14ac:dyDescent="0.3">
      <c r="A1454">
        <v>4.6571660000000001</v>
      </c>
      <c r="B1454">
        <v>10.13635</v>
      </c>
      <c r="C1454">
        <v>-3.2824</v>
      </c>
    </row>
    <row r="1455" spans="1:3" x14ac:dyDescent="0.3">
      <c r="A1455">
        <v>4.6604999999999999</v>
      </c>
      <c r="B1455">
        <v>10.20294</v>
      </c>
      <c r="C1455">
        <v>-3.2829000000000002</v>
      </c>
    </row>
    <row r="1456" spans="1:3" x14ac:dyDescent="0.3">
      <c r="A1456">
        <v>4.6638339999999996</v>
      </c>
      <c r="B1456">
        <v>10.26895</v>
      </c>
      <c r="C1456">
        <v>-3.2834120000000002</v>
      </c>
    </row>
    <row r="1457" spans="1:3" x14ac:dyDescent="0.3">
      <c r="A1457">
        <v>4.6671670000000001</v>
      </c>
      <c r="B1457">
        <v>10.33666</v>
      </c>
      <c r="C1457">
        <v>-3.2839040000000002</v>
      </c>
    </row>
    <row r="1458" spans="1:3" x14ac:dyDescent="0.3">
      <c r="A1458">
        <v>4.6704999999999997</v>
      </c>
      <c r="B1458">
        <v>10.402979999999999</v>
      </c>
      <c r="C1458">
        <v>-3.2844030000000002</v>
      </c>
    </row>
    <row r="1459" spans="1:3" x14ac:dyDescent="0.3">
      <c r="A1459">
        <v>4.6738340000000003</v>
      </c>
      <c r="B1459">
        <v>10.47015</v>
      </c>
      <c r="C1459">
        <v>-3.2849059999999999</v>
      </c>
    </row>
    <row r="1460" spans="1:3" x14ac:dyDescent="0.3">
      <c r="A1460">
        <v>4.6771659999999997</v>
      </c>
      <c r="B1460">
        <v>10.53608</v>
      </c>
      <c r="C1460">
        <v>-3.2854179999999999</v>
      </c>
    </row>
    <row r="1461" spans="1:3" x14ac:dyDescent="0.3">
      <c r="A1461">
        <v>4.6805000000000003</v>
      </c>
      <c r="B1461">
        <v>10.60305</v>
      </c>
      <c r="C1461">
        <v>-3.2860019999999999</v>
      </c>
    </row>
    <row r="1462" spans="1:3" x14ac:dyDescent="0.3">
      <c r="A1462">
        <v>4.6838340000000001</v>
      </c>
      <c r="B1462">
        <v>10.669600000000001</v>
      </c>
      <c r="C1462">
        <v>-3.28653</v>
      </c>
    </row>
    <row r="1463" spans="1:3" x14ac:dyDescent="0.3">
      <c r="A1463">
        <v>4.6871669999999996</v>
      </c>
      <c r="B1463">
        <v>10.73677</v>
      </c>
      <c r="C1463">
        <v>-3.2870469999999998</v>
      </c>
    </row>
    <row r="1464" spans="1:3" x14ac:dyDescent="0.3">
      <c r="A1464">
        <v>4.6905000000000001</v>
      </c>
      <c r="B1464">
        <v>10.80341</v>
      </c>
      <c r="C1464">
        <v>-3.28755</v>
      </c>
    </row>
    <row r="1465" spans="1:3" x14ac:dyDescent="0.3">
      <c r="A1465">
        <v>4.6938329999999997</v>
      </c>
      <c r="B1465">
        <v>10.870430000000001</v>
      </c>
      <c r="C1465">
        <v>-3.2880590000000001</v>
      </c>
    </row>
    <row r="1466" spans="1:3" x14ac:dyDescent="0.3">
      <c r="A1466">
        <v>4.6971660000000002</v>
      </c>
      <c r="B1466">
        <v>10.936970000000001</v>
      </c>
      <c r="C1466">
        <v>-3.2886099999999998</v>
      </c>
    </row>
    <row r="1467" spans="1:3" x14ac:dyDescent="0.3">
      <c r="A1467">
        <v>4.7004999999999999</v>
      </c>
      <c r="B1467">
        <v>11.00372</v>
      </c>
      <c r="C1467">
        <v>-3.2891780000000002</v>
      </c>
    </row>
    <row r="1468" spans="1:3" x14ac:dyDescent="0.3">
      <c r="A1468">
        <v>4.7038330000000004</v>
      </c>
      <c r="B1468">
        <v>11.069699999999999</v>
      </c>
      <c r="C1468">
        <v>-3.2897249999999998</v>
      </c>
    </row>
    <row r="1469" spans="1:3" x14ac:dyDescent="0.3">
      <c r="A1469">
        <v>4.7071670000000001</v>
      </c>
      <c r="B1469">
        <v>11.136799999999999</v>
      </c>
      <c r="C1469">
        <v>-3.290254</v>
      </c>
    </row>
    <row r="1470" spans="1:3" x14ac:dyDescent="0.3">
      <c r="A1470">
        <v>4.7104999999999997</v>
      </c>
      <c r="B1470">
        <v>11.20365</v>
      </c>
      <c r="C1470">
        <v>-3.2907850000000001</v>
      </c>
    </row>
    <row r="1471" spans="1:3" x14ac:dyDescent="0.3">
      <c r="A1471">
        <v>4.7138340000000003</v>
      </c>
      <c r="B1471">
        <v>11.27047</v>
      </c>
      <c r="C1471">
        <v>-3.2913100000000002</v>
      </c>
    </row>
    <row r="1472" spans="1:3" x14ac:dyDescent="0.3">
      <c r="A1472">
        <v>4.7171669999999999</v>
      </c>
      <c r="B1472">
        <v>11.336740000000001</v>
      </c>
      <c r="C1472">
        <v>-3.2918400000000001</v>
      </c>
    </row>
    <row r="1473" spans="1:3" x14ac:dyDescent="0.3">
      <c r="A1473">
        <v>4.7205000000000004</v>
      </c>
      <c r="B1473">
        <v>11.40432</v>
      </c>
      <c r="C1473">
        <v>-3.292341</v>
      </c>
    </row>
    <row r="1474" spans="1:3" x14ac:dyDescent="0.3">
      <c r="A1474">
        <v>4.7238340000000001</v>
      </c>
      <c r="B1474">
        <v>11.47025</v>
      </c>
      <c r="C1474">
        <v>-3.292815</v>
      </c>
    </row>
    <row r="1475" spans="1:3" x14ac:dyDescent="0.3">
      <c r="A1475">
        <v>4.7271669999999997</v>
      </c>
      <c r="B1475">
        <v>11.537240000000001</v>
      </c>
      <c r="C1475">
        <v>-3.2932739999999998</v>
      </c>
    </row>
    <row r="1476" spans="1:3" x14ac:dyDescent="0.3">
      <c r="A1476">
        <v>4.7305000000000001</v>
      </c>
      <c r="B1476">
        <v>11.603630000000001</v>
      </c>
      <c r="C1476">
        <v>-3.293752</v>
      </c>
    </row>
    <row r="1477" spans="1:3" x14ac:dyDescent="0.3">
      <c r="A1477">
        <v>4.7338339999999999</v>
      </c>
      <c r="B1477">
        <v>11.67042</v>
      </c>
      <c r="C1477">
        <v>-3.2942290000000001</v>
      </c>
    </row>
    <row r="1478" spans="1:3" x14ac:dyDescent="0.3">
      <c r="A1478">
        <v>4.7371670000000003</v>
      </c>
      <c r="B1478">
        <v>11.737819999999999</v>
      </c>
      <c r="C1478">
        <v>-3.2947150000000001</v>
      </c>
    </row>
    <row r="1479" spans="1:3" x14ac:dyDescent="0.3">
      <c r="A1479">
        <v>4.7404999999999999</v>
      </c>
      <c r="B1479">
        <v>11.803879999999999</v>
      </c>
      <c r="C1479">
        <v>-3.2951830000000002</v>
      </c>
    </row>
    <row r="1480" spans="1:3" x14ac:dyDescent="0.3">
      <c r="A1480">
        <v>4.7438339999999997</v>
      </c>
      <c r="B1480">
        <v>11.870419999999999</v>
      </c>
      <c r="C1480">
        <v>-3.2956249999999998</v>
      </c>
    </row>
    <row r="1481" spans="1:3" x14ac:dyDescent="0.3">
      <c r="A1481">
        <v>4.747166</v>
      </c>
      <c r="B1481">
        <v>11.93793</v>
      </c>
      <c r="C1481">
        <v>-3.2960829999999999</v>
      </c>
    </row>
    <row r="1482" spans="1:3" x14ac:dyDescent="0.3">
      <c r="A1482">
        <v>4.7504999999999997</v>
      </c>
      <c r="B1482">
        <v>12.00385</v>
      </c>
      <c r="C1482">
        <v>-3.2965450000000001</v>
      </c>
    </row>
    <row r="1483" spans="1:3" x14ac:dyDescent="0.3">
      <c r="A1483">
        <v>4.7538340000000003</v>
      </c>
      <c r="B1483">
        <v>12.07133</v>
      </c>
      <c r="C1483">
        <v>-3.2970079999999999</v>
      </c>
    </row>
    <row r="1484" spans="1:3" x14ac:dyDescent="0.3">
      <c r="A1484">
        <v>4.7571669999999999</v>
      </c>
      <c r="B1484">
        <v>12.1373</v>
      </c>
      <c r="C1484">
        <v>-3.2974559999999999</v>
      </c>
    </row>
    <row r="1485" spans="1:3" x14ac:dyDescent="0.3">
      <c r="A1485">
        <v>4.7605000000000004</v>
      </c>
      <c r="B1485">
        <v>12.205030000000001</v>
      </c>
      <c r="C1485">
        <v>-3.2979310000000002</v>
      </c>
    </row>
    <row r="1486" spans="1:3" x14ac:dyDescent="0.3">
      <c r="A1486">
        <v>4.7638340000000001</v>
      </c>
      <c r="B1486">
        <v>12.27108</v>
      </c>
      <c r="C1486">
        <v>-3.2984059999999999</v>
      </c>
    </row>
    <row r="1487" spans="1:3" x14ac:dyDescent="0.3">
      <c r="A1487">
        <v>4.7671659999999996</v>
      </c>
      <c r="B1487">
        <v>12.337870000000001</v>
      </c>
      <c r="C1487">
        <v>-3.2988580000000001</v>
      </c>
    </row>
    <row r="1488" spans="1:3" x14ac:dyDescent="0.3">
      <c r="A1488">
        <v>4.7705000000000002</v>
      </c>
      <c r="B1488">
        <v>12.40498</v>
      </c>
      <c r="C1488">
        <v>-3.2992699999999999</v>
      </c>
    </row>
    <row r="1489" spans="1:3" x14ac:dyDescent="0.3">
      <c r="A1489">
        <v>4.7738339999999999</v>
      </c>
      <c r="B1489">
        <v>12.471690000000001</v>
      </c>
      <c r="C1489">
        <v>-3.2996750000000001</v>
      </c>
    </row>
    <row r="1490" spans="1:3" x14ac:dyDescent="0.3">
      <c r="A1490">
        <v>4.7771670000000004</v>
      </c>
      <c r="B1490">
        <v>12.537940000000001</v>
      </c>
      <c r="C1490">
        <v>-3.3000859999999999</v>
      </c>
    </row>
    <row r="1491" spans="1:3" x14ac:dyDescent="0.3">
      <c r="A1491">
        <v>4.7805</v>
      </c>
      <c r="B1491">
        <v>12.60519</v>
      </c>
      <c r="C1491">
        <v>-3.3005399999999998</v>
      </c>
    </row>
    <row r="1492" spans="1:3" x14ac:dyDescent="0.3">
      <c r="A1492">
        <v>4.7838339999999997</v>
      </c>
      <c r="B1492">
        <v>12.671670000000001</v>
      </c>
      <c r="C1492">
        <v>-3.3010000000000002</v>
      </c>
    </row>
    <row r="1493" spans="1:3" x14ac:dyDescent="0.3">
      <c r="A1493">
        <v>4.7871670000000002</v>
      </c>
      <c r="B1493">
        <v>12.738720000000001</v>
      </c>
      <c r="C1493">
        <v>-3.3014600000000001</v>
      </c>
    </row>
    <row r="1494" spans="1:3" x14ac:dyDescent="0.3">
      <c r="A1494">
        <v>4.7904999999999998</v>
      </c>
      <c r="B1494">
        <v>12.80519</v>
      </c>
      <c r="C1494">
        <v>-3.3018860000000001</v>
      </c>
    </row>
    <row r="1495" spans="1:3" x14ac:dyDescent="0.3">
      <c r="A1495">
        <v>4.7938330000000002</v>
      </c>
      <c r="B1495">
        <v>12.87271</v>
      </c>
      <c r="C1495">
        <v>-3.3023099999999999</v>
      </c>
    </row>
    <row r="1496" spans="1:3" x14ac:dyDescent="0.3">
      <c r="A1496">
        <v>4.797167</v>
      </c>
      <c r="B1496">
        <v>12.939730000000001</v>
      </c>
      <c r="C1496">
        <v>-3.302746</v>
      </c>
    </row>
    <row r="1497" spans="1:3" x14ac:dyDescent="0.3">
      <c r="A1497">
        <v>4.8005000000000004</v>
      </c>
      <c r="B1497">
        <v>13.00619</v>
      </c>
      <c r="C1497">
        <v>-3.303175</v>
      </c>
    </row>
    <row r="1498" spans="1:3" x14ac:dyDescent="0.3">
      <c r="A1498">
        <v>4.8038340000000002</v>
      </c>
      <c r="B1498">
        <v>13.072749999999999</v>
      </c>
      <c r="C1498">
        <v>-3.3035839999999999</v>
      </c>
    </row>
    <row r="1499" spans="1:3" x14ac:dyDescent="0.3">
      <c r="A1499">
        <v>4.8071669999999997</v>
      </c>
      <c r="B1499">
        <v>13.13965</v>
      </c>
      <c r="C1499">
        <v>-3.3039719999999999</v>
      </c>
    </row>
    <row r="1500" spans="1:3" x14ac:dyDescent="0.3">
      <c r="A1500">
        <v>4.8105000000000002</v>
      </c>
      <c r="B1500">
        <v>13.206490000000001</v>
      </c>
      <c r="C1500">
        <v>-3.30436</v>
      </c>
    </row>
    <row r="1501" spans="1:3" x14ac:dyDescent="0.3">
      <c r="A1501">
        <v>4.8138339999999999</v>
      </c>
      <c r="B1501">
        <v>13.27276</v>
      </c>
      <c r="C1501">
        <v>-3.3047439999999999</v>
      </c>
    </row>
    <row r="1502" spans="1:3" x14ac:dyDescent="0.3">
      <c r="A1502">
        <v>4.8171670000000004</v>
      </c>
      <c r="B1502">
        <v>13.339560000000001</v>
      </c>
      <c r="C1502">
        <v>-3.305145</v>
      </c>
    </row>
    <row r="1503" spans="1:3" x14ac:dyDescent="0.3">
      <c r="A1503">
        <v>4.8205</v>
      </c>
      <c r="B1503">
        <v>13.40639</v>
      </c>
      <c r="C1503">
        <v>-3.3055639999999999</v>
      </c>
    </row>
    <row r="1504" spans="1:3" x14ac:dyDescent="0.3">
      <c r="A1504">
        <v>4.8238339999999997</v>
      </c>
      <c r="B1504">
        <v>13.472659999999999</v>
      </c>
      <c r="C1504">
        <v>-3.3059729999999998</v>
      </c>
    </row>
    <row r="1505" spans="1:3" x14ac:dyDescent="0.3">
      <c r="A1505">
        <v>4.8271670000000002</v>
      </c>
      <c r="B1505">
        <v>13.53989</v>
      </c>
      <c r="C1505">
        <v>-3.3063660000000001</v>
      </c>
    </row>
    <row r="1506" spans="1:3" x14ac:dyDescent="0.3">
      <c r="A1506">
        <v>4.8304999999999998</v>
      </c>
      <c r="B1506">
        <v>13.605869999999999</v>
      </c>
      <c r="C1506">
        <v>-3.306765</v>
      </c>
    </row>
    <row r="1507" spans="1:3" x14ac:dyDescent="0.3">
      <c r="A1507">
        <v>4.8338340000000004</v>
      </c>
      <c r="B1507">
        <v>13.672459999999999</v>
      </c>
      <c r="C1507">
        <v>-3.307178</v>
      </c>
    </row>
    <row r="1508" spans="1:3" x14ac:dyDescent="0.3">
      <c r="A1508">
        <v>4.837167</v>
      </c>
      <c r="B1508">
        <v>13.73902</v>
      </c>
      <c r="C1508">
        <v>-3.3075869999999998</v>
      </c>
    </row>
    <row r="1509" spans="1:3" x14ac:dyDescent="0.3">
      <c r="A1509">
        <v>4.8404999999999996</v>
      </c>
      <c r="B1509">
        <v>13.80612</v>
      </c>
      <c r="C1509">
        <v>-3.3080099999999999</v>
      </c>
    </row>
    <row r="1510" spans="1:3" x14ac:dyDescent="0.3">
      <c r="A1510">
        <v>4.8438340000000002</v>
      </c>
      <c r="B1510">
        <v>13.872999999999999</v>
      </c>
      <c r="C1510">
        <v>-3.3084129999999998</v>
      </c>
    </row>
    <row r="1511" spans="1:3" x14ac:dyDescent="0.3">
      <c r="A1511">
        <v>4.8471659999999996</v>
      </c>
      <c r="B1511">
        <v>13.93873</v>
      </c>
      <c r="C1511">
        <v>-3.3088060000000001</v>
      </c>
    </row>
    <row r="1512" spans="1:3" x14ac:dyDescent="0.3">
      <c r="A1512">
        <v>4.8505000000000003</v>
      </c>
      <c r="B1512">
        <v>14.00638</v>
      </c>
      <c r="C1512">
        <v>-3.3092380000000001</v>
      </c>
    </row>
    <row r="1513" spans="1:3" x14ac:dyDescent="0.3">
      <c r="A1513">
        <v>4.8538329999999998</v>
      </c>
      <c r="B1513">
        <v>14.07296</v>
      </c>
      <c r="C1513">
        <v>-3.3096779999999999</v>
      </c>
    </row>
    <row r="1514" spans="1:3" x14ac:dyDescent="0.3">
      <c r="A1514">
        <v>4.8571669999999996</v>
      </c>
      <c r="B1514">
        <v>14.139749999999999</v>
      </c>
      <c r="C1514">
        <v>-3.310098</v>
      </c>
    </row>
    <row r="1515" spans="1:3" x14ac:dyDescent="0.3">
      <c r="A1515">
        <v>4.8605</v>
      </c>
      <c r="B1515">
        <v>14.20679</v>
      </c>
      <c r="C1515">
        <v>-3.3105099999999998</v>
      </c>
    </row>
    <row r="1516" spans="1:3" x14ac:dyDescent="0.3">
      <c r="A1516">
        <v>4.8638339999999998</v>
      </c>
      <c r="B1516">
        <v>14.27332</v>
      </c>
      <c r="C1516">
        <v>-3.3109259999999998</v>
      </c>
    </row>
    <row r="1517" spans="1:3" x14ac:dyDescent="0.3">
      <c r="A1517">
        <v>4.8671660000000001</v>
      </c>
      <c r="B1517">
        <v>14.340579999999999</v>
      </c>
      <c r="C1517">
        <v>-3.311353</v>
      </c>
    </row>
    <row r="1518" spans="1:3" x14ac:dyDescent="0.3">
      <c r="A1518">
        <v>4.8704999999999998</v>
      </c>
      <c r="B1518">
        <v>14.40652</v>
      </c>
      <c r="C1518">
        <v>-3.3117749999999999</v>
      </c>
    </row>
    <row r="1519" spans="1:3" x14ac:dyDescent="0.3">
      <c r="A1519">
        <v>4.8738330000000003</v>
      </c>
      <c r="B1519">
        <v>14.47368</v>
      </c>
      <c r="C1519">
        <v>-3.3121679999999998</v>
      </c>
    </row>
    <row r="1520" spans="1:3" x14ac:dyDescent="0.3">
      <c r="A1520">
        <v>4.877167</v>
      </c>
      <c r="B1520">
        <v>14.53914</v>
      </c>
      <c r="C1520">
        <v>-3.3125439999999999</v>
      </c>
    </row>
    <row r="1521" spans="1:3" x14ac:dyDescent="0.3">
      <c r="A1521">
        <v>4.8804999999999996</v>
      </c>
      <c r="B1521">
        <v>14.60684</v>
      </c>
      <c r="C1521">
        <v>-3.3129330000000001</v>
      </c>
    </row>
    <row r="1522" spans="1:3" x14ac:dyDescent="0.3">
      <c r="A1522">
        <v>4.8838340000000002</v>
      </c>
      <c r="B1522">
        <v>14.67362</v>
      </c>
      <c r="C1522">
        <v>-3.3133460000000001</v>
      </c>
    </row>
    <row r="1523" spans="1:3" x14ac:dyDescent="0.3">
      <c r="A1523">
        <v>4.8871669999999998</v>
      </c>
      <c r="B1523">
        <v>14.740589999999999</v>
      </c>
      <c r="C1523">
        <v>-3.3137629999999998</v>
      </c>
    </row>
    <row r="1524" spans="1:3" x14ac:dyDescent="0.3">
      <c r="A1524">
        <v>4.8905000000000003</v>
      </c>
      <c r="B1524">
        <v>14.80742</v>
      </c>
      <c r="C1524">
        <v>-3.3141699999999998</v>
      </c>
    </row>
    <row r="1525" spans="1:3" x14ac:dyDescent="0.3">
      <c r="A1525">
        <v>4.8938329999999999</v>
      </c>
      <c r="B1525">
        <v>14.87391</v>
      </c>
      <c r="C1525">
        <v>-3.3145850000000001</v>
      </c>
    </row>
    <row r="1526" spans="1:3" x14ac:dyDescent="0.3">
      <c r="A1526">
        <v>4.8971669999999996</v>
      </c>
      <c r="B1526">
        <v>14.940580000000001</v>
      </c>
      <c r="C1526">
        <v>-3.31501</v>
      </c>
    </row>
    <row r="1527" spans="1:3" x14ac:dyDescent="0.3">
      <c r="A1527">
        <v>4.9005000000000001</v>
      </c>
      <c r="B1527">
        <v>15.006930000000001</v>
      </c>
      <c r="C1527">
        <v>-3.3154159999999999</v>
      </c>
    </row>
    <row r="1528" spans="1:3" x14ac:dyDescent="0.3">
      <c r="A1528">
        <v>4.9038339999999998</v>
      </c>
      <c r="B1528">
        <v>15.074920000000001</v>
      </c>
      <c r="C1528">
        <v>-3.3158180000000002</v>
      </c>
    </row>
    <row r="1529" spans="1:3" x14ac:dyDescent="0.3">
      <c r="A1529">
        <v>4.9071660000000001</v>
      </c>
      <c r="B1529">
        <v>15.140930000000001</v>
      </c>
      <c r="C1529">
        <v>-3.3161900000000002</v>
      </c>
    </row>
    <row r="1530" spans="1:3" x14ac:dyDescent="0.3">
      <c r="A1530">
        <v>4.9104999999999999</v>
      </c>
      <c r="B1530">
        <v>15.207929999999999</v>
      </c>
      <c r="C1530">
        <v>-3.3165580000000001</v>
      </c>
    </row>
    <row r="1531" spans="1:3" x14ac:dyDescent="0.3">
      <c r="A1531">
        <v>4.9138339999999996</v>
      </c>
      <c r="B1531">
        <v>15.274380000000001</v>
      </c>
      <c r="C1531">
        <v>-3.31697</v>
      </c>
    </row>
    <row r="1532" spans="1:3" x14ac:dyDescent="0.3">
      <c r="A1532">
        <v>4.9171670000000001</v>
      </c>
      <c r="B1532">
        <v>15.340960000000001</v>
      </c>
      <c r="C1532">
        <v>-3.3173720000000002</v>
      </c>
    </row>
    <row r="1533" spans="1:3" x14ac:dyDescent="0.3">
      <c r="A1533">
        <v>4.9204999999999997</v>
      </c>
      <c r="B1533">
        <v>15.407830000000001</v>
      </c>
      <c r="C1533">
        <v>-3.317758</v>
      </c>
    </row>
    <row r="1534" spans="1:3" x14ac:dyDescent="0.3">
      <c r="A1534">
        <v>4.9238340000000003</v>
      </c>
      <c r="B1534">
        <v>15.474819999999999</v>
      </c>
      <c r="C1534">
        <v>-3.3181219999999998</v>
      </c>
    </row>
    <row r="1535" spans="1:3" x14ac:dyDescent="0.3">
      <c r="A1535">
        <v>4.9271659999999997</v>
      </c>
      <c r="B1535">
        <v>15.54204</v>
      </c>
      <c r="C1535">
        <v>-3.3184840000000002</v>
      </c>
    </row>
    <row r="1536" spans="1:3" x14ac:dyDescent="0.3">
      <c r="A1536">
        <v>4.9305000000000003</v>
      </c>
      <c r="B1536">
        <v>15.608079999999999</v>
      </c>
      <c r="C1536">
        <v>-3.318867</v>
      </c>
    </row>
    <row r="1537" spans="1:3" x14ac:dyDescent="0.3">
      <c r="A1537">
        <v>4.9338340000000001</v>
      </c>
      <c r="B1537">
        <v>15.67436</v>
      </c>
      <c r="C1537">
        <v>-3.3192560000000002</v>
      </c>
    </row>
    <row r="1538" spans="1:3" x14ac:dyDescent="0.3">
      <c r="A1538">
        <v>4.9371669999999996</v>
      </c>
      <c r="B1538">
        <v>15.741619999999999</v>
      </c>
      <c r="C1538">
        <v>-3.31962</v>
      </c>
    </row>
    <row r="1539" spans="1:3" x14ac:dyDescent="0.3">
      <c r="A1539">
        <v>4.9405000000000001</v>
      </c>
      <c r="B1539">
        <v>15.80827</v>
      </c>
      <c r="C1539">
        <v>-3.3199749999999999</v>
      </c>
    </row>
    <row r="1540" spans="1:3" x14ac:dyDescent="0.3">
      <c r="A1540">
        <v>4.9438329999999997</v>
      </c>
      <c r="B1540">
        <v>15.875069999999999</v>
      </c>
      <c r="C1540">
        <v>-3.3203209999999999</v>
      </c>
    </row>
    <row r="1541" spans="1:3" x14ac:dyDescent="0.3">
      <c r="A1541">
        <v>4.9471660000000002</v>
      </c>
      <c r="B1541">
        <v>15.941800000000001</v>
      </c>
      <c r="C1541">
        <v>-3.3206829999999998</v>
      </c>
    </row>
    <row r="1542" spans="1:3" x14ac:dyDescent="0.3">
      <c r="A1542">
        <v>4.9504999999999999</v>
      </c>
      <c r="B1542">
        <v>16.008420000000001</v>
      </c>
      <c r="C1542">
        <v>-3.3211050000000002</v>
      </c>
    </row>
    <row r="1543" spans="1:3" x14ac:dyDescent="0.3">
      <c r="A1543">
        <v>4.9538330000000004</v>
      </c>
      <c r="B1543">
        <v>16.075620000000001</v>
      </c>
      <c r="C1543">
        <v>-3.321542</v>
      </c>
    </row>
    <row r="1544" spans="1:3" x14ac:dyDescent="0.3">
      <c r="A1544">
        <v>4.9571670000000001</v>
      </c>
      <c r="B1544">
        <v>16.142679999999999</v>
      </c>
      <c r="C1544">
        <v>-3.3219650000000001</v>
      </c>
    </row>
    <row r="1545" spans="1:3" x14ac:dyDescent="0.3">
      <c r="A1545">
        <v>4.9604999999999997</v>
      </c>
      <c r="B1545">
        <v>16.208590000000001</v>
      </c>
      <c r="C1545">
        <v>-3.3223750000000001</v>
      </c>
    </row>
    <row r="1546" spans="1:3" x14ac:dyDescent="0.3">
      <c r="A1546">
        <v>4.9638340000000003</v>
      </c>
      <c r="B1546">
        <v>16.275200000000002</v>
      </c>
      <c r="C1546">
        <v>-3.3227500000000001</v>
      </c>
    </row>
    <row r="1547" spans="1:3" x14ac:dyDescent="0.3">
      <c r="A1547">
        <v>4.9671669999999999</v>
      </c>
      <c r="B1547">
        <v>16.34233</v>
      </c>
      <c r="C1547">
        <v>-3.3231229999999998</v>
      </c>
    </row>
    <row r="1548" spans="1:3" x14ac:dyDescent="0.3">
      <c r="A1548">
        <v>4.9705000000000004</v>
      </c>
      <c r="B1548">
        <v>16.408799999999999</v>
      </c>
      <c r="C1548">
        <v>-3.323518</v>
      </c>
    </row>
    <row r="1549" spans="1:3" x14ac:dyDescent="0.3">
      <c r="A1549">
        <v>4.9738340000000001</v>
      </c>
      <c r="B1549">
        <v>16.47531</v>
      </c>
      <c r="C1549">
        <v>-3.3239339999999999</v>
      </c>
    </row>
    <row r="1550" spans="1:3" x14ac:dyDescent="0.3">
      <c r="A1550">
        <v>4.9771669999999997</v>
      </c>
      <c r="B1550">
        <v>16.54232</v>
      </c>
      <c r="C1550">
        <v>-3.3243529999999999</v>
      </c>
    </row>
    <row r="1551" spans="1:3" x14ac:dyDescent="0.3">
      <c r="A1551">
        <v>4.9805000000000001</v>
      </c>
      <c r="B1551">
        <v>16.609000000000002</v>
      </c>
      <c r="C1551">
        <v>-3.3247840000000002</v>
      </c>
    </row>
    <row r="1552" spans="1:3" x14ac:dyDescent="0.3">
      <c r="A1552">
        <v>4.9838339999999999</v>
      </c>
      <c r="B1552">
        <v>16.675689999999999</v>
      </c>
      <c r="C1552">
        <v>-3.3252470000000001</v>
      </c>
    </row>
    <row r="1553" spans="1:3" x14ac:dyDescent="0.3">
      <c r="A1553">
        <v>4.9871670000000003</v>
      </c>
      <c r="B1553">
        <v>16.742889999999999</v>
      </c>
      <c r="C1553">
        <v>-3.32572</v>
      </c>
    </row>
    <row r="1554" spans="1:3" x14ac:dyDescent="0.3">
      <c r="A1554">
        <v>4.9904999999999999</v>
      </c>
      <c r="B1554">
        <v>16.809619999999999</v>
      </c>
      <c r="C1554">
        <v>-3.3261599999999998</v>
      </c>
    </row>
    <row r="1555" spans="1:3" x14ac:dyDescent="0.3">
      <c r="A1555">
        <v>4.9938339999999997</v>
      </c>
      <c r="B1555">
        <v>16.87576</v>
      </c>
      <c r="C1555">
        <v>-3.3265820000000001</v>
      </c>
    </row>
    <row r="1556" spans="1:3" x14ac:dyDescent="0.3">
      <c r="A1556">
        <v>4.997166</v>
      </c>
      <c r="B1556">
        <v>16.943110000000001</v>
      </c>
      <c r="C1556">
        <v>-3.327032</v>
      </c>
    </row>
    <row r="1557" spans="1:3" x14ac:dyDescent="0.3">
      <c r="A1557">
        <v>5.0004999999999997</v>
      </c>
      <c r="B1557">
        <v>17.009060000000002</v>
      </c>
      <c r="C1557">
        <v>-3.327556</v>
      </c>
    </row>
    <row r="1558" spans="1:3" x14ac:dyDescent="0.3">
      <c r="A1558">
        <v>5.0038340000000003</v>
      </c>
      <c r="B1558">
        <v>17.076350000000001</v>
      </c>
      <c r="C1558">
        <v>-3.3281749999999999</v>
      </c>
    </row>
    <row r="1559" spans="1:3" x14ac:dyDescent="0.3">
      <c r="A1559">
        <v>5.0071669999999999</v>
      </c>
      <c r="B1559">
        <v>17.143059999999998</v>
      </c>
      <c r="C1559">
        <v>-3.3290860000000002</v>
      </c>
    </row>
    <row r="1560" spans="1:3" x14ac:dyDescent="0.3">
      <c r="A1560">
        <v>5.0105000000000004</v>
      </c>
      <c r="B1560">
        <v>17.209910000000001</v>
      </c>
      <c r="C1560">
        <v>-3.3301880000000001</v>
      </c>
    </row>
    <row r="1561" spans="1:3" x14ac:dyDescent="0.3">
      <c r="A1561">
        <v>5.0138340000000001</v>
      </c>
      <c r="B1561">
        <v>17.2761</v>
      </c>
      <c r="C1561">
        <v>-3.3309600000000001</v>
      </c>
    </row>
    <row r="1562" spans="1:3" x14ac:dyDescent="0.3">
      <c r="A1562">
        <v>5.0171659999999996</v>
      </c>
      <c r="B1562">
        <v>17.343299999999999</v>
      </c>
      <c r="C1562">
        <v>-3.3316499999999998</v>
      </c>
    </row>
    <row r="1563" spans="1:3" x14ac:dyDescent="0.3">
      <c r="A1563">
        <v>5.0205000000000002</v>
      </c>
      <c r="B1563">
        <v>17.409949999999998</v>
      </c>
      <c r="C1563">
        <v>-3.3322090000000002</v>
      </c>
    </row>
    <row r="1564" spans="1:3" x14ac:dyDescent="0.3">
      <c r="A1564">
        <v>5.0238339999999999</v>
      </c>
      <c r="B1564">
        <v>17.476680000000002</v>
      </c>
      <c r="C1564">
        <v>-3.3326199999999999</v>
      </c>
    </row>
    <row r="1565" spans="1:3" x14ac:dyDescent="0.3">
      <c r="A1565">
        <v>5.0271670000000004</v>
      </c>
      <c r="B1565">
        <v>17.542169999999999</v>
      </c>
      <c r="C1565">
        <v>-3.3330299999999999</v>
      </c>
    </row>
    <row r="1566" spans="1:3" x14ac:dyDescent="0.3">
      <c r="A1566">
        <v>5.0305</v>
      </c>
      <c r="B1566">
        <v>17.610749999999999</v>
      </c>
      <c r="C1566">
        <v>-3.3334220000000001</v>
      </c>
    </row>
    <row r="1567" spans="1:3" x14ac:dyDescent="0.3">
      <c r="A1567">
        <v>5.0338339999999997</v>
      </c>
      <c r="B1567">
        <v>17.67737</v>
      </c>
      <c r="C1567">
        <v>-3.3338030000000001</v>
      </c>
    </row>
    <row r="1568" spans="1:3" x14ac:dyDescent="0.3">
      <c r="A1568">
        <v>5.0371670000000002</v>
      </c>
      <c r="B1568">
        <v>17.743079999999999</v>
      </c>
      <c r="C1568">
        <v>-3.3342019999999999</v>
      </c>
    </row>
    <row r="1569" spans="1:3" x14ac:dyDescent="0.3">
      <c r="A1569">
        <v>5.0404999999999998</v>
      </c>
      <c r="B1569">
        <v>17.80959</v>
      </c>
      <c r="C1569">
        <v>-3.3345919999999998</v>
      </c>
    </row>
    <row r="1570" spans="1:3" x14ac:dyDescent="0.3">
      <c r="A1570">
        <v>5.0438330000000002</v>
      </c>
      <c r="B1570">
        <v>17.876999999999999</v>
      </c>
      <c r="C1570">
        <v>-3.33501</v>
      </c>
    </row>
    <row r="1571" spans="1:3" x14ac:dyDescent="0.3">
      <c r="A1571">
        <v>5.047167</v>
      </c>
      <c r="B1571">
        <v>17.94275</v>
      </c>
      <c r="C1571">
        <v>-3.3354379999999999</v>
      </c>
    </row>
    <row r="1572" spans="1:3" x14ac:dyDescent="0.3">
      <c r="A1572">
        <v>5.0505000000000004</v>
      </c>
      <c r="B1572">
        <v>18.010380000000001</v>
      </c>
      <c r="C1572">
        <v>-3.3358400000000001</v>
      </c>
    </row>
    <row r="1573" spans="1:3" x14ac:dyDescent="0.3">
      <c r="A1573">
        <v>5.0538340000000002</v>
      </c>
      <c r="B1573">
        <v>18.077210000000001</v>
      </c>
      <c r="C1573">
        <v>-3.3362039999999999</v>
      </c>
    </row>
    <row r="1574" spans="1:3" x14ac:dyDescent="0.3">
      <c r="A1574">
        <v>5.0571669999999997</v>
      </c>
      <c r="B1574">
        <v>18.143350000000002</v>
      </c>
      <c r="C1574">
        <v>-3.3365740000000002</v>
      </c>
    </row>
    <row r="1575" spans="1:3" x14ac:dyDescent="0.3">
      <c r="A1575">
        <v>5.0605000000000002</v>
      </c>
      <c r="B1575">
        <v>18.210570000000001</v>
      </c>
      <c r="C1575">
        <v>-3.3369650000000002</v>
      </c>
    </row>
    <row r="1576" spans="1:3" x14ac:dyDescent="0.3">
      <c r="A1576">
        <v>5.0638339999999999</v>
      </c>
      <c r="B1576">
        <v>18.27666</v>
      </c>
      <c r="C1576">
        <v>-3.3374039999999998</v>
      </c>
    </row>
    <row r="1577" spans="1:3" x14ac:dyDescent="0.3">
      <c r="A1577">
        <v>5.0671670000000004</v>
      </c>
      <c r="B1577">
        <v>18.343319999999999</v>
      </c>
      <c r="C1577">
        <v>-3.3378299999999999</v>
      </c>
    </row>
    <row r="1578" spans="1:3" x14ac:dyDescent="0.3">
      <c r="A1578">
        <v>5.0705</v>
      </c>
      <c r="B1578">
        <v>18.41048</v>
      </c>
      <c r="C1578">
        <v>-3.3382299999999998</v>
      </c>
    </row>
    <row r="1579" spans="1:3" x14ac:dyDescent="0.3">
      <c r="A1579">
        <v>5.0738339999999997</v>
      </c>
      <c r="B1579">
        <v>18.477869999999999</v>
      </c>
      <c r="C1579">
        <v>-3.3385919999999998</v>
      </c>
    </row>
    <row r="1580" spans="1:3" x14ac:dyDescent="0.3">
      <c r="A1580">
        <v>5.0771670000000002</v>
      </c>
      <c r="B1580">
        <v>18.543849999999999</v>
      </c>
      <c r="C1580">
        <v>-3.338937</v>
      </c>
    </row>
    <row r="1581" spans="1:3" x14ac:dyDescent="0.3">
      <c r="A1581">
        <v>5.0804999999999998</v>
      </c>
      <c r="B1581">
        <v>18.610880000000002</v>
      </c>
      <c r="C1581">
        <v>-3.339286</v>
      </c>
    </row>
    <row r="1582" spans="1:3" x14ac:dyDescent="0.3">
      <c r="A1582">
        <v>5.0838340000000004</v>
      </c>
      <c r="B1582">
        <v>18.677769999999999</v>
      </c>
      <c r="C1582">
        <v>-3.3396569999999999</v>
      </c>
    </row>
    <row r="1583" spans="1:3" x14ac:dyDescent="0.3">
      <c r="A1583">
        <v>5.087167</v>
      </c>
      <c r="B1583">
        <v>18.74419</v>
      </c>
      <c r="C1583">
        <v>-3.3400400000000001</v>
      </c>
    </row>
    <row r="1584" spans="1:3" x14ac:dyDescent="0.3">
      <c r="A1584">
        <v>5.0904999999999996</v>
      </c>
      <c r="B1584">
        <v>18.811540000000001</v>
      </c>
      <c r="C1584">
        <v>-3.3404250000000002</v>
      </c>
    </row>
    <row r="1585" spans="1:3" x14ac:dyDescent="0.3">
      <c r="A1585">
        <v>5.0938340000000002</v>
      </c>
      <c r="B1585">
        <v>18.877780000000001</v>
      </c>
      <c r="C1585">
        <v>-3.3407979999999999</v>
      </c>
    </row>
    <row r="1586" spans="1:3" x14ac:dyDescent="0.3">
      <c r="A1586">
        <v>5.0971659999999996</v>
      </c>
      <c r="B1586">
        <v>18.945</v>
      </c>
      <c r="C1586">
        <v>-3.3411819999999999</v>
      </c>
    </row>
    <row r="1587" spans="1:3" x14ac:dyDescent="0.3">
      <c r="A1587">
        <v>5.1005000000000003</v>
      </c>
      <c r="B1587">
        <v>19.01163</v>
      </c>
      <c r="C1587">
        <v>-3.3415720000000002</v>
      </c>
    </row>
    <row r="1588" spans="1:3" x14ac:dyDescent="0.3">
      <c r="A1588">
        <v>5.1038329999999998</v>
      </c>
      <c r="B1588">
        <v>19.078479999999999</v>
      </c>
      <c r="C1588">
        <v>-3.3419560000000001</v>
      </c>
    </row>
    <row r="1589" spans="1:3" x14ac:dyDescent="0.3">
      <c r="A1589">
        <v>5.1071669999999996</v>
      </c>
      <c r="B1589">
        <v>19.145430000000001</v>
      </c>
      <c r="C1589">
        <v>-3.3423389999999999</v>
      </c>
    </row>
    <row r="1590" spans="1:3" x14ac:dyDescent="0.3">
      <c r="A1590">
        <v>5.1105</v>
      </c>
      <c r="B1590">
        <v>19.211269999999999</v>
      </c>
      <c r="C1590">
        <v>-3.3427060000000002</v>
      </c>
    </row>
    <row r="1591" spans="1:3" x14ac:dyDescent="0.3">
      <c r="A1591">
        <v>5.1138339999999998</v>
      </c>
      <c r="B1591">
        <v>19.27937</v>
      </c>
      <c r="C1591">
        <v>-3.3430719999999998</v>
      </c>
    </row>
    <row r="1592" spans="1:3" x14ac:dyDescent="0.3">
      <c r="A1592">
        <v>5.1171660000000001</v>
      </c>
      <c r="B1592">
        <v>19.345690000000001</v>
      </c>
      <c r="C1592">
        <v>-3.3434659999999998</v>
      </c>
    </row>
    <row r="1593" spans="1:3" x14ac:dyDescent="0.3">
      <c r="A1593">
        <v>5.1204999999999998</v>
      </c>
      <c r="B1593">
        <v>19.411740000000002</v>
      </c>
      <c r="C1593">
        <v>-3.343855</v>
      </c>
    </row>
    <row r="1594" spans="1:3" x14ac:dyDescent="0.3">
      <c r="A1594">
        <v>5.1238330000000003</v>
      </c>
      <c r="B1594">
        <v>19.47906</v>
      </c>
      <c r="C1594">
        <v>-3.3442340000000002</v>
      </c>
    </row>
    <row r="1595" spans="1:3" x14ac:dyDescent="0.3">
      <c r="A1595">
        <v>5.127167</v>
      </c>
      <c r="B1595">
        <v>19.546420000000001</v>
      </c>
      <c r="C1595">
        <v>-3.3446199999999999</v>
      </c>
    </row>
    <row r="1596" spans="1:3" x14ac:dyDescent="0.3">
      <c r="A1596">
        <v>5.1304999999999996</v>
      </c>
      <c r="B1596">
        <v>19.612120000000001</v>
      </c>
      <c r="C1596">
        <v>-3.3449740000000001</v>
      </c>
    </row>
    <row r="1597" spans="1:3" x14ac:dyDescent="0.3">
      <c r="A1597">
        <v>5.1338330000000001</v>
      </c>
      <c r="B1597">
        <v>19.678750000000001</v>
      </c>
      <c r="C1597">
        <v>-3.3453439999999999</v>
      </c>
    </row>
    <row r="1598" spans="1:3" x14ac:dyDescent="0.3">
      <c r="A1598">
        <v>5.1371669999999998</v>
      </c>
      <c r="B1598">
        <v>19.74586</v>
      </c>
      <c r="C1598">
        <v>-3.3457499999999998</v>
      </c>
    </row>
    <row r="1599" spans="1:3" x14ac:dyDescent="0.3">
      <c r="A1599">
        <v>5.1405000000000003</v>
      </c>
      <c r="B1599">
        <v>19.81251</v>
      </c>
      <c r="C1599">
        <v>-3.3461639999999999</v>
      </c>
    </row>
    <row r="1600" spans="1:3" x14ac:dyDescent="0.3">
      <c r="A1600">
        <v>5.1438329999999999</v>
      </c>
      <c r="B1600">
        <v>19.879539999999999</v>
      </c>
      <c r="C1600">
        <v>-3.3465989999999999</v>
      </c>
    </row>
    <row r="1601" spans="1:3" x14ac:dyDescent="0.3">
      <c r="A1601">
        <v>5.1471669999999996</v>
      </c>
      <c r="B1601">
        <v>19.946300000000001</v>
      </c>
      <c r="C1601">
        <v>-3.3470789999999999</v>
      </c>
    </row>
    <row r="1602" spans="1:3" x14ac:dyDescent="0.3">
      <c r="A1602">
        <v>5.1505000000000001</v>
      </c>
      <c r="B1602">
        <v>20.013210000000001</v>
      </c>
      <c r="C1602">
        <v>-3.3475220000000001</v>
      </c>
    </row>
    <row r="1603" spans="1:3" x14ac:dyDescent="0.3">
      <c r="A1603">
        <v>5.1538339999999998</v>
      </c>
      <c r="B1603">
        <v>20.07938</v>
      </c>
      <c r="C1603">
        <v>-3.347966</v>
      </c>
    </row>
    <row r="1604" spans="1:3" x14ac:dyDescent="0.3">
      <c r="A1604">
        <v>5.1571660000000001</v>
      </c>
      <c r="B1604">
        <v>20.14659</v>
      </c>
      <c r="C1604">
        <v>-3.3483939999999999</v>
      </c>
    </row>
    <row r="1605" spans="1:3" x14ac:dyDescent="0.3">
      <c r="A1605">
        <v>5.1604999999999999</v>
      </c>
      <c r="B1605">
        <v>20.212620000000001</v>
      </c>
      <c r="C1605">
        <v>-3.3488020000000001</v>
      </c>
    </row>
    <row r="1606" spans="1:3" x14ac:dyDescent="0.3">
      <c r="A1606">
        <v>5.1638330000000003</v>
      </c>
      <c r="B1606">
        <v>20.27899</v>
      </c>
      <c r="C1606">
        <v>-3.3492099999999998</v>
      </c>
    </row>
    <row r="1607" spans="1:3" x14ac:dyDescent="0.3">
      <c r="A1607">
        <v>5.1671670000000001</v>
      </c>
      <c r="B1607">
        <v>20.346920000000001</v>
      </c>
      <c r="C1607">
        <v>-3.3496480000000002</v>
      </c>
    </row>
    <row r="1608" spans="1:3" x14ac:dyDescent="0.3">
      <c r="A1608">
        <v>5.1704999999999997</v>
      </c>
      <c r="B1608">
        <v>20.41272</v>
      </c>
      <c r="C1608">
        <v>-3.350104</v>
      </c>
    </row>
    <row r="1609" spans="1:3" x14ac:dyDescent="0.3">
      <c r="A1609">
        <v>5.1738340000000003</v>
      </c>
      <c r="B1609">
        <v>20.479489999999998</v>
      </c>
      <c r="C1609">
        <v>-3.350562</v>
      </c>
    </row>
    <row r="1610" spans="1:3" x14ac:dyDescent="0.3">
      <c r="A1610">
        <v>5.1771659999999997</v>
      </c>
      <c r="B1610">
        <v>20.54569</v>
      </c>
      <c r="C1610">
        <v>-3.3510110000000002</v>
      </c>
    </row>
    <row r="1611" spans="1:3" x14ac:dyDescent="0.3">
      <c r="A1611">
        <v>5.1805000000000003</v>
      </c>
      <c r="B1611">
        <v>20.612670000000001</v>
      </c>
      <c r="C1611">
        <v>-3.351448</v>
      </c>
    </row>
    <row r="1612" spans="1:3" x14ac:dyDescent="0.3">
      <c r="A1612">
        <v>5.1838329999999999</v>
      </c>
      <c r="B1612">
        <v>20.680140000000002</v>
      </c>
      <c r="C1612">
        <v>-3.3518880000000002</v>
      </c>
    </row>
    <row r="1613" spans="1:3" x14ac:dyDescent="0.3">
      <c r="A1613">
        <v>5.1871669999999996</v>
      </c>
      <c r="B1613">
        <v>20.74653</v>
      </c>
      <c r="C1613">
        <v>-3.3523019999999999</v>
      </c>
    </row>
    <row r="1614" spans="1:3" x14ac:dyDescent="0.3">
      <c r="A1614">
        <v>5.1905000000000001</v>
      </c>
      <c r="B1614">
        <v>20.812950000000001</v>
      </c>
      <c r="C1614">
        <v>-3.3526899999999999</v>
      </c>
    </row>
    <row r="1615" spans="1:3" x14ac:dyDescent="0.3">
      <c r="A1615">
        <v>5.1938329999999997</v>
      </c>
      <c r="B1615">
        <v>20.87987</v>
      </c>
      <c r="C1615">
        <v>-3.3530660000000001</v>
      </c>
    </row>
    <row r="1616" spans="1:3" x14ac:dyDescent="0.3">
      <c r="A1616">
        <v>5.1971670000000003</v>
      </c>
      <c r="B1616">
        <v>20.946660000000001</v>
      </c>
      <c r="C1616">
        <v>-3.3534380000000001</v>
      </c>
    </row>
    <row r="1617" spans="1:3" x14ac:dyDescent="0.3">
      <c r="A1617">
        <v>5.2004999999999999</v>
      </c>
      <c r="B1617">
        <v>21.013570000000001</v>
      </c>
      <c r="C1617">
        <v>-3.3538299999999999</v>
      </c>
    </row>
    <row r="1618" spans="1:3" x14ac:dyDescent="0.3">
      <c r="A1618">
        <v>5.2038330000000004</v>
      </c>
      <c r="B1618">
        <v>21.080539999999999</v>
      </c>
      <c r="C1618">
        <v>-3.3542329999999998</v>
      </c>
    </row>
    <row r="1619" spans="1:3" x14ac:dyDescent="0.3">
      <c r="A1619">
        <v>5.2071670000000001</v>
      </c>
      <c r="B1619">
        <v>21.147259999999999</v>
      </c>
      <c r="C1619">
        <v>-3.354638</v>
      </c>
    </row>
    <row r="1620" spans="1:3" x14ac:dyDescent="0.3">
      <c r="A1620">
        <v>5.2104999999999997</v>
      </c>
      <c r="B1620">
        <v>21.21367</v>
      </c>
      <c r="C1620">
        <v>-3.3550200000000001</v>
      </c>
    </row>
    <row r="1621" spans="1:3" x14ac:dyDescent="0.3">
      <c r="A1621">
        <v>5.2138330000000002</v>
      </c>
      <c r="B1621">
        <v>21.280200000000001</v>
      </c>
      <c r="C1621">
        <v>-3.355397</v>
      </c>
    </row>
    <row r="1622" spans="1:3" x14ac:dyDescent="0.3">
      <c r="A1622">
        <v>5.2171669999999999</v>
      </c>
      <c r="B1622">
        <v>21.346620000000001</v>
      </c>
      <c r="C1622">
        <v>-3.3557779999999999</v>
      </c>
    </row>
    <row r="1623" spans="1:3" x14ac:dyDescent="0.3">
      <c r="A1623">
        <v>5.2205000000000004</v>
      </c>
      <c r="B1623">
        <v>21.41338</v>
      </c>
      <c r="C1623">
        <v>-3.3561700000000001</v>
      </c>
    </row>
    <row r="1624" spans="1:3" x14ac:dyDescent="0.3">
      <c r="A1624">
        <v>5.2238340000000001</v>
      </c>
      <c r="B1624">
        <v>21.48047</v>
      </c>
      <c r="C1624">
        <v>-3.3565960000000001</v>
      </c>
    </row>
    <row r="1625" spans="1:3" x14ac:dyDescent="0.3">
      <c r="A1625">
        <v>5.2271669999999997</v>
      </c>
      <c r="B1625">
        <v>21.54768</v>
      </c>
      <c r="C1625">
        <v>-3.3570190000000002</v>
      </c>
    </row>
    <row r="1626" spans="1:3" x14ac:dyDescent="0.3">
      <c r="A1626">
        <v>5.2305000000000001</v>
      </c>
      <c r="B1626">
        <v>21.614360000000001</v>
      </c>
      <c r="C1626">
        <v>-3.3574099999999998</v>
      </c>
    </row>
    <row r="1627" spans="1:3" x14ac:dyDescent="0.3">
      <c r="A1627">
        <v>5.2338329999999997</v>
      </c>
      <c r="B1627">
        <v>21.681139999999999</v>
      </c>
      <c r="C1627">
        <v>-3.3577880000000002</v>
      </c>
    </row>
    <row r="1628" spans="1:3" x14ac:dyDescent="0.3">
      <c r="A1628">
        <v>5.2371670000000003</v>
      </c>
      <c r="B1628">
        <v>21.746939999999999</v>
      </c>
      <c r="C1628">
        <v>-3.3581639999999999</v>
      </c>
    </row>
    <row r="1629" spans="1:3" x14ac:dyDescent="0.3">
      <c r="A1629">
        <v>5.2404999999999999</v>
      </c>
      <c r="B1629">
        <v>21.813839999999999</v>
      </c>
      <c r="C1629">
        <v>-3.358536</v>
      </c>
    </row>
    <row r="1630" spans="1:3" x14ac:dyDescent="0.3">
      <c r="A1630">
        <v>5.2438339999999997</v>
      </c>
      <c r="B1630">
        <v>21.881640000000001</v>
      </c>
      <c r="C1630">
        <v>-3.3589000000000002</v>
      </c>
    </row>
    <row r="1631" spans="1:3" x14ac:dyDescent="0.3">
      <c r="A1631">
        <v>5.2471680000000003</v>
      </c>
      <c r="B1631">
        <v>21.948229999999999</v>
      </c>
      <c r="C1631">
        <v>-3.35927</v>
      </c>
    </row>
    <row r="1632" spans="1:3" x14ac:dyDescent="0.3">
      <c r="A1632">
        <v>5.2504999999999997</v>
      </c>
      <c r="B1632">
        <v>22.014379999999999</v>
      </c>
      <c r="C1632">
        <v>-3.3596279999999998</v>
      </c>
    </row>
    <row r="1633" spans="1:3" x14ac:dyDescent="0.3">
      <c r="A1633">
        <v>5.2538340000000003</v>
      </c>
      <c r="B1633">
        <v>22.08126</v>
      </c>
      <c r="C1633">
        <v>-3.3600159999999999</v>
      </c>
    </row>
    <row r="1634" spans="1:3" x14ac:dyDescent="0.3">
      <c r="A1634">
        <v>5.2571680000000001</v>
      </c>
      <c r="B1634">
        <v>22.148099999999999</v>
      </c>
      <c r="C1634">
        <v>-3.3604099999999999</v>
      </c>
    </row>
    <row r="1635" spans="1:3" x14ac:dyDescent="0.3">
      <c r="A1635">
        <v>5.2605000000000004</v>
      </c>
      <c r="B1635">
        <v>22.215579999999999</v>
      </c>
      <c r="C1635">
        <v>-3.3607840000000002</v>
      </c>
    </row>
    <row r="1636" spans="1:3" x14ac:dyDescent="0.3">
      <c r="A1636">
        <v>5.2638340000000001</v>
      </c>
      <c r="B1636">
        <v>22.282530000000001</v>
      </c>
      <c r="C1636">
        <v>-3.361119</v>
      </c>
    </row>
    <row r="1637" spans="1:3" x14ac:dyDescent="0.3">
      <c r="A1637">
        <v>5.2671679999999999</v>
      </c>
      <c r="B1637">
        <v>22.348579999999998</v>
      </c>
      <c r="C1637">
        <v>-3.3614470000000001</v>
      </c>
    </row>
    <row r="1638" spans="1:3" x14ac:dyDescent="0.3">
      <c r="A1638">
        <v>5.2705000000000002</v>
      </c>
      <c r="B1638">
        <v>22.415279999999999</v>
      </c>
      <c r="C1638">
        <v>-3.3618039999999998</v>
      </c>
    </row>
    <row r="1639" spans="1:3" x14ac:dyDescent="0.3">
      <c r="A1639">
        <v>5.2738339999999999</v>
      </c>
      <c r="B1639">
        <v>22.481739999999999</v>
      </c>
      <c r="C1639">
        <v>-3.3621850000000002</v>
      </c>
    </row>
    <row r="1640" spans="1:3" x14ac:dyDescent="0.3">
      <c r="A1640">
        <v>5.2771679999999996</v>
      </c>
      <c r="B1640">
        <v>22.548359999999999</v>
      </c>
      <c r="C1640">
        <v>-3.3627199999999999</v>
      </c>
    </row>
    <row r="1641" spans="1:3" x14ac:dyDescent="0.3">
      <c r="A1641">
        <v>5.2805</v>
      </c>
      <c r="B1641">
        <v>22.615079999999999</v>
      </c>
      <c r="C1641">
        <v>-3.3634019999999998</v>
      </c>
    </row>
    <row r="1642" spans="1:3" x14ac:dyDescent="0.3">
      <c r="A1642">
        <v>5.2838320000000003</v>
      </c>
      <c r="B1642">
        <v>22.681999999999999</v>
      </c>
      <c r="C1642">
        <v>-3.36389</v>
      </c>
    </row>
    <row r="1643" spans="1:3" x14ac:dyDescent="0.3">
      <c r="A1643">
        <v>5.2871680000000003</v>
      </c>
      <c r="B1643">
        <v>22.749400000000001</v>
      </c>
      <c r="C1643">
        <v>-3.3642620000000001</v>
      </c>
    </row>
    <row r="1644" spans="1:3" x14ac:dyDescent="0.3">
      <c r="A1644">
        <v>5.2904999999999998</v>
      </c>
      <c r="B1644">
        <v>22.815079999999998</v>
      </c>
      <c r="C1644">
        <v>-3.3644189999999998</v>
      </c>
    </row>
    <row r="1645" spans="1:3" x14ac:dyDescent="0.3">
      <c r="A1645">
        <v>5.2938320000000001</v>
      </c>
      <c r="B1645">
        <v>22.882079999999998</v>
      </c>
      <c r="C1645">
        <v>-3.358562</v>
      </c>
    </row>
    <row r="1646" spans="1:3" x14ac:dyDescent="0.3">
      <c r="A1646">
        <v>5.2971680000000001</v>
      </c>
      <c r="B1646">
        <v>22.949919999999999</v>
      </c>
      <c r="C1646">
        <v>-3.3338019999999999</v>
      </c>
    </row>
    <row r="1647" spans="1:3" x14ac:dyDescent="0.3">
      <c r="A1647">
        <v>5.3005000000000004</v>
      </c>
      <c r="B1647">
        <v>23.016860000000001</v>
      </c>
      <c r="C1647">
        <v>-3.313456</v>
      </c>
    </row>
    <row r="1648" spans="1:3" x14ac:dyDescent="0.3">
      <c r="A1648">
        <v>5.3038340000000002</v>
      </c>
      <c r="B1648">
        <v>23.08286</v>
      </c>
      <c r="C1648">
        <v>-3.3123520000000002</v>
      </c>
    </row>
    <row r="1649" spans="1:3" x14ac:dyDescent="0.3">
      <c r="A1649">
        <v>5.3071679999999999</v>
      </c>
      <c r="B1649">
        <v>23.151420000000002</v>
      </c>
      <c r="C1649">
        <v>-3.3159700000000001</v>
      </c>
    </row>
    <row r="1650" spans="1:3" x14ac:dyDescent="0.3">
      <c r="A1650">
        <v>5.3105000000000002</v>
      </c>
      <c r="B1650">
        <v>23.217390000000002</v>
      </c>
      <c r="C1650">
        <v>-3.3188569999999999</v>
      </c>
    </row>
    <row r="1651" spans="1:3" x14ac:dyDescent="0.3">
      <c r="A1651">
        <v>5.3138319999999997</v>
      </c>
      <c r="B1651">
        <v>23.285019999999999</v>
      </c>
      <c r="C1651">
        <v>-3.3223389999999999</v>
      </c>
    </row>
    <row r="1652" spans="1:3" x14ac:dyDescent="0.3">
      <c r="A1652">
        <v>5.3171679999999997</v>
      </c>
      <c r="B1652">
        <v>23.35153</v>
      </c>
      <c r="C1652">
        <v>-3.3240590000000001</v>
      </c>
    </row>
    <row r="1653" spans="1:3" x14ac:dyDescent="0.3">
      <c r="A1653">
        <v>5.3205</v>
      </c>
      <c r="B1653">
        <v>23.418119999999998</v>
      </c>
      <c r="C1653">
        <v>-3.3247789999999999</v>
      </c>
    </row>
    <row r="1654" spans="1:3" x14ac:dyDescent="0.3">
      <c r="A1654">
        <v>5.3238339999999997</v>
      </c>
      <c r="B1654">
        <v>23.485669999999999</v>
      </c>
      <c r="C1654">
        <v>-3.325288</v>
      </c>
    </row>
    <row r="1655" spans="1:3" x14ac:dyDescent="0.3">
      <c r="A1655">
        <v>5.3271680000000003</v>
      </c>
      <c r="B1655">
        <v>23.552409999999998</v>
      </c>
      <c r="C1655">
        <v>-3.3257349999999999</v>
      </c>
    </row>
    <row r="1656" spans="1:3" x14ac:dyDescent="0.3">
      <c r="A1656">
        <v>5.3304999999999998</v>
      </c>
      <c r="B1656">
        <v>23.618359999999999</v>
      </c>
      <c r="C1656">
        <v>-3.326238</v>
      </c>
    </row>
    <row r="1657" spans="1:3" x14ac:dyDescent="0.3">
      <c r="A1657">
        <v>5.3338320000000001</v>
      </c>
      <c r="B1657">
        <v>23.685359999999999</v>
      </c>
      <c r="C1657">
        <v>-3.3267540000000002</v>
      </c>
    </row>
    <row r="1658" spans="1:3" x14ac:dyDescent="0.3">
      <c r="A1658">
        <v>5.3371680000000001</v>
      </c>
      <c r="B1658">
        <v>23.752579999999998</v>
      </c>
      <c r="C1658">
        <v>-3.3272759999999999</v>
      </c>
    </row>
    <row r="1659" spans="1:3" x14ac:dyDescent="0.3">
      <c r="A1659">
        <v>5.3404999999999996</v>
      </c>
      <c r="B1659">
        <v>23.81898</v>
      </c>
      <c r="C1659">
        <v>-3.327779</v>
      </c>
    </row>
    <row r="1660" spans="1:3" x14ac:dyDescent="0.3">
      <c r="A1660">
        <v>5.3438340000000002</v>
      </c>
      <c r="B1660">
        <v>23.885380000000001</v>
      </c>
      <c r="C1660">
        <v>-3.3282699999999998</v>
      </c>
    </row>
    <row r="1661" spans="1:3" x14ac:dyDescent="0.3">
      <c r="A1661">
        <v>5.3471679999999999</v>
      </c>
      <c r="B1661">
        <v>23.951219999999999</v>
      </c>
      <c r="C1661">
        <v>-3.3287819999999999</v>
      </c>
    </row>
    <row r="1662" spans="1:3" x14ac:dyDescent="0.3">
      <c r="A1662">
        <v>5.3505000000000003</v>
      </c>
      <c r="B1662">
        <v>24.018789999999999</v>
      </c>
      <c r="C1662">
        <v>-3.3294000000000001</v>
      </c>
    </row>
    <row r="1663" spans="1:3" x14ac:dyDescent="0.3">
      <c r="A1663">
        <v>5.3538319999999997</v>
      </c>
      <c r="B1663">
        <v>24.08567</v>
      </c>
      <c r="C1663">
        <v>-3.3300100000000001</v>
      </c>
    </row>
    <row r="1664" spans="1:3" x14ac:dyDescent="0.3">
      <c r="A1664">
        <v>5.3571679999999997</v>
      </c>
      <c r="B1664">
        <v>24.15127</v>
      </c>
      <c r="C1664">
        <v>-3.3305410000000002</v>
      </c>
    </row>
    <row r="1665" spans="1:3" x14ac:dyDescent="0.3">
      <c r="A1665">
        <v>5.3605</v>
      </c>
      <c r="B1665">
        <v>24.218630000000001</v>
      </c>
      <c r="C1665">
        <v>-3.331064</v>
      </c>
    </row>
    <row r="1666" spans="1:3" x14ac:dyDescent="0.3">
      <c r="A1666">
        <v>5.3638339999999998</v>
      </c>
      <c r="B1666">
        <v>24.284970000000001</v>
      </c>
      <c r="C1666">
        <v>-3.3316059999999998</v>
      </c>
    </row>
    <row r="1667" spans="1:3" x14ac:dyDescent="0.3">
      <c r="A1667">
        <v>5.3671680000000004</v>
      </c>
      <c r="B1667">
        <v>24.352609999999999</v>
      </c>
      <c r="C1667">
        <v>-3.3321719999999999</v>
      </c>
    </row>
    <row r="1668" spans="1:3" x14ac:dyDescent="0.3">
      <c r="A1668">
        <v>5.3704999999999998</v>
      </c>
      <c r="B1668">
        <v>24.41882</v>
      </c>
      <c r="C1668">
        <v>-3.3328980000000001</v>
      </c>
    </row>
    <row r="1669" spans="1:3" x14ac:dyDescent="0.3">
      <c r="A1669">
        <v>5.3738320000000002</v>
      </c>
      <c r="B1669">
        <v>24.485610000000001</v>
      </c>
      <c r="C1669">
        <v>-3.333726</v>
      </c>
    </row>
    <row r="1670" spans="1:3" x14ac:dyDescent="0.3">
      <c r="A1670">
        <v>5.3771680000000002</v>
      </c>
      <c r="B1670">
        <v>24.552250000000001</v>
      </c>
      <c r="C1670">
        <v>-3.3343600000000002</v>
      </c>
    </row>
    <row r="1671" spans="1:3" x14ac:dyDescent="0.3">
      <c r="A1671">
        <v>5.3804999999999996</v>
      </c>
      <c r="B1671">
        <v>24.61899</v>
      </c>
      <c r="C1671">
        <v>-3.334924</v>
      </c>
    </row>
    <row r="1672" spans="1:3" x14ac:dyDescent="0.3">
      <c r="A1672">
        <v>5.383832</v>
      </c>
      <c r="B1672">
        <v>24.68608</v>
      </c>
      <c r="C1672">
        <v>-3.3354680000000001</v>
      </c>
    </row>
    <row r="1673" spans="1:3" x14ac:dyDescent="0.3">
      <c r="A1673">
        <v>5.387168</v>
      </c>
      <c r="B1673">
        <v>24.752520000000001</v>
      </c>
      <c r="C1673">
        <v>-3.3359860000000001</v>
      </c>
    </row>
    <row r="1674" spans="1:3" x14ac:dyDescent="0.3">
      <c r="A1674">
        <v>5.3905000000000003</v>
      </c>
      <c r="B1674">
        <v>24.81953</v>
      </c>
      <c r="C1674">
        <v>-3.3365100000000001</v>
      </c>
    </row>
    <row r="1675" spans="1:3" x14ac:dyDescent="0.3">
      <c r="A1675">
        <v>5.3938319999999997</v>
      </c>
      <c r="B1675">
        <v>24.885619999999999</v>
      </c>
      <c r="C1675">
        <v>-3.3370540000000002</v>
      </c>
    </row>
    <row r="1676" spans="1:3" x14ac:dyDescent="0.3">
      <c r="A1676">
        <v>5.3971679999999997</v>
      </c>
      <c r="B1676">
        <v>24.952269999999999</v>
      </c>
      <c r="C1676">
        <v>-3.3375840000000001</v>
      </c>
    </row>
    <row r="1677" spans="1:3" x14ac:dyDescent="0.3">
      <c r="A1677">
        <v>5.4005000000000001</v>
      </c>
      <c r="B1677">
        <v>25.0198</v>
      </c>
      <c r="C1677">
        <v>-3.3380909999999999</v>
      </c>
    </row>
    <row r="1678" spans="1:3" x14ac:dyDescent="0.3">
      <c r="A1678">
        <v>5.4038339999999998</v>
      </c>
      <c r="B1678">
        <v>25.086200000000002</v>
      </c>
      <c r="C1678">
        <v>-3.3386279999999999</v>
      </c>
    </row>
    <row r="1679" spans="1:3" x14ac:dyDescent="0.3">
      <c r="A1679">
        <v>5.4071660000000001</v>
      </c>
      <c r="B1679">
        <v>25.15258</v>
      </c>
      <c r="C1679">
        <v>-3.3391679999999999</v>
      </c>
    </row>
    <row r="1680" spans="1:3" x14ac:dyDescent="0.3">
      <c r="A1680">
        <v>5.4104999999999999</v>
      </c>
      <c r="B1680">
        <v>25.220050000000001</v>
      </c>
      <c r="C1680">
        <v>-3.3397579999999998</v>
      </c>
    </row>
    <row r="1681" spans="1:3" x14ac:dyDescent="0.3">
      <c r="A1681">
        <v>5.4138320000000002</v>
      </c>
      <c r="B1681">
        <v>25.2865</v>
      </c>
      <c r="C1681">
        <v>-3.3403260000000001</v>
      </c>
    </row>
    <row r="1682" spans="1:3" x14ac:dyDescent="0.3">
      <c r="A1682">
        <v>5.4171680000000002</v>
      </c>
      <c r="B1682">
        <v>25.353660000000001</v>
      </c>
      <c r="C1682">
        <v>-3.340865</v>
      </c>
    </row>
    <row r="1683" spans="1:3" x14ac:dyDescent="0.3">
      <c r="A1683">
        <v>5.4204999999999997</v>
      </c>
      <c r="B1683">
        <v>25.419820000000001</v>
      </c>
      <c r="C1683">
        <v>-3.34137</v>
      </c>
    </row>
    <row r="1684" spans="1:3" x14ac:dyDescent="0.3">
      <c r="A1684">
        <v>5.4238340000000003</v>
      </c>
      <c r="B1684">
        <v>25.485769999999999</v>
      </c>
      <c r="C1684">
        <v>-3.3418760000000001</v>
      </c>
    </row>
    <row r="1685" spans="1:3" x14ac:dyDescent="0.3">
      <c r="A1685">
        <v>5.4271659999999997</v>
      </c>
      <c r="B1685">
        <v>25.553319999999999</v>
      </c>
      <c r="C1685">
        <v>-3.3424</v>
      </c>
    </row>
    <row r="1686" spans="1:3" x14ac:dyDescent="0.3">
      <c r="A1686">
        <v>5.4305000000000003</v>
      </c>
      <c r="B1686">
        <v>25.619579999999999</v>
      </c>
      <c r="C1686">
        <v>-3.3429570000000002</v>
      </c>
    </row>
    <row r="1687" spans="1:3" x14ac:dyDescent="0.3">
      <c r="A1687">
        <v>5.4338319999999998</v>
      </c>
      <c r="B1687">
        <v>25.687069999999999</v>
      </c>
      <c r="C1687">
        <v>-3.3435220000000001</v>
      </c>
    </row>
    <row r="1688" spans="1:3" x14ac:dyDescent="0.3">
      <c r="A1688">
        <v>5.4371679999999998</v>
      </c>
      <c r="B1688">
        <v>25.75386</v>
      </c>
      <c r="C1688">
        <v>-3.3441239999999999</v>
      </c>
    </row>
    <row r="1689" spans="1:3" x14ac:dyDescent="0.3">
      <c r="A1689">
        <v>5.4405000000000001</v>
      </c>
      <c r="B1689">
        <v>25.820489999999999</v>
      </c>
      <c r="C1689">
        <v>-3.3446980000000002</v>
      </c>
    </row>
    <row r="1690" spans="1:3" x14ac:dyDescent="0.3">
      <c r="A1690">
        <v>5.4438319999999996</v>
      </c>
      <c r="B1690">
        <v>25.8874</v>
      </c>
      <c r="C1690">
        <v>-3.3452660000000001</v>
      </c>
    </row>
    <row r="1691" spans="1:3" x14ac:dyDescent="0.3">
      <c r="A1691">
        <v>5.4471679999999996</v>
      </c>
      <c r="B1691">
        <v>25.95373</v>
      </c>
      <c r="C1691">
        <v>-3.3458359999999998</v>
      </c>
    </row>
    <row r="1692" spans="1:3" x14ac:dyDescent="0.3">
      <c r="A1692">
        <v>5.4504999999999999</v>
      </c>
      <c r="B1692">
        <v>26.020440000000001</v>
      </c>
      <c r="C1692">
        <v>-3.3464200000000002</v>
      </c>
    </row>
    <row r="1693" spans="1:3" x14ac:dyDescent="0.3">
      <c r="A1693">
        <v>5.4538320000000002</v>
      </c>
      <c r="B1693">
        <v>26.087879999999998</v>
      </c>
      <c r="C1693">
        <v>-3.3470840000000002</v>
      </c>
    </row>
    <row r="1694" spans="1:3" x14ac:dyDescent="0.3">
      <c r="A1694">
        <v>5.4571680000000002</v>
      </c>
      <c r="B1694">
        <v>26.15436</v>
      </c>
      <c r="C1694">
        <v>-3.3477239999999999</v>
      </c>
    </row>
    <row r="1695" spans="1:3" x14ac:dyDescent="0.3">
      <c r="A1695">
        <v>5.4604999999999997</v>
      </c>
      <c r="B1695">
        <v>26.22072</v>
      </c>
      <c r="C1695">
        <v>-3.3483179999999999</v>
      </c>
    </row>
    <row r="1696" spans="1:3" x14ac:dyDescent="0.3">
      <c r="A1696">
        <v>5.463832</v>
      </c>
      <c r="B1696">
        <v>26.288039999999999</v>
      </c>
      <c r="C1696">
        <v>-3.348897</v>
      </c>
    </row>
    <row r="1697" spans="1:3" x14ac:dyDescent="0.3">
      <c r="A1697">
        <v>5.467168</v>
      </c>
      <c r="B1697">
        <v>26.354340000000001</v>
      </c>
      <c r="C1697">
        <v>-3.3494700000000002</v>
      </c>
    </row>
    <row r="1698" spans="1:3" x14ac:dyDescent="0.3">
      <c r="A1698">
        <v>5.4705000000000004</v>
      </c>
      <c r="B1698">
        <v>26.420549999999999</v>
      </c>
      <c r="C1698">
        <v>-3.3500320000000001</v>
      </c>
    </row>
    <row r="1699" spans="1:3" x14ac:dyDescent="0.3">
      <c r="A1699">
        <v>5.4738340000000001</v>
      </c>
      <c r="B1699">
        <v>26.487200000000001</v>
      </c>
      <c r="C1699">
        <v>-3.3506200000000002</v>
      </c>
    </row>
    <row r="1700" spans="1:3" x14ac:dyDescent="0.3">
      <c r="A1700">
        <v>5.4771679999999998</v>
      </c>
      <c r="B1700">
        <v>26.554040000000001</v>
      </c>
      <c r="C1700">
        <v>-3.3513030000000001</v>
      </c>
    </row>
    <row r="1701" spans="1:3" x14ac:dyDescent="0.3">
      <c r="A1701">
        <v>5.4805000000000001</v>
      </c>
      <c r="B1701">
        <v>26.621040000000001</v>
      </c>
      <c r="C1701">
        <v>-3.351826</v>
      </c>
    </row>
    <row r="1702" spans="1:3" x14ac:dyDescent="0.3">
      <c r="A1702">
        <v>5.4838319999999996</v>
      </c>
      <c r="B1702">
        <v>26.6877</v>
      </c>
      <c r="C1702">
        <v>-3.3522460000000001</v>
      </c>
    </row>
    <row r="1703" spans="1:3" x14ac:dyDescent="0.3">
      <c r="A1703">
        <v>5.4871679999999996</v>
      </c>
      <c r="B1703">
        <v>26.755420000000001</v>
      </c>
      <c r="C1703">
        <v>-3.3529719999999998</v>
      </c>
    </row>
    <row r="1704" spans="1:3" x14ac:dyDescent="0.3">
      <c r="A1704">
        <v>5.4904999999999999</v>
      </c>
      <c r="B1704">
        <v>26.822189999999999</v>
      </c>
      <c r="C1704">
        <v>-3.3536860000000002</v>
      </c>
    </row>
    <row r="1705" spans="1:3" x14ac:dyDescent="0.3">
      <c r="A1705">
        <v>5.4938339999999997</v>
      </c>
      <c r="B1705">
        <v>26.88814</v>
      </c>
      <c r="C1705">
        <v>-3.3542000000000001</v>
      </c>
    </row>
    <row r="1706" spans="1:3" x14ac:dyDescent="0.3">
      <c r="A1706">
        <v>5.4971680000000003</v>
      </c>
      <c r="B1706">
        <v>26.956019999999999</v>
      </c>
      <c r="C1706">
        <v>-3.3545590000000001</v>
      </c>
    </row>
    <row r="1707" spans="1:3" x14ac:dyDescent="0.3">
      <c r="A1707">
        <v>5.5004999999999997</v>
      </c>
      <c r="B1707">
        <v>27.023150000000001</v>
      </c>
      <c r="C1707">
        <v>-3.3548309999999999</v>
      </c>
    </row>
    <row r="1708" spans="1:3" x14ac:dyDescent="0.3">
      <c r="A1708">
        <v>5.5038340000000003</v>
      </c>
      <c r="B1708">
        <v>27.089189999999999</v>
      </c>
      <c r="C1708">
        <v>-3.3551419999999998</v>
      </c>
    </row>
    <row r="1709" spans="1:3" x14ac:dyDescent="0.3">
      <c r="A1709">
        <v>5.5071680000000001</v>
      </c>
      <c r="B1709">
        <v>27.156680000000001</v>
      </c>
      <c r="C1709">
        <v>-3.3554780000000002</v>
      </c>
    </row>
    <row r="1710" spans="1:3" x14ac:dyDescent="0.3">
      <c r="A1710">
        <v>5.5105000000000004</v>
      </c>
      <c r="B1710">
        <v>27.222809999999999</v>
      </c>
      <c r="C1710">
        <v>-3.3558159999999999</v>
      </c>
    </row>
    <row r="1711" spans="1:3" x14ac:dyDescent="0.3">
      <c r="A1711">
        <v>5.5138340000000001</v>
      </c>
      <c r="B1711">
        <v>27.289000000000001</v>
      </c>
      <c r="C1711">
        <v>-3.3561489999999998</v>
      </c>
    </row>
    <row r="1712" spans="1:3" x14ac:dyDescent="0.3">
      <c r="A1712">
        <v>5.5171679999999999</v>
      </c>
      <c r="B1712">
        <v>27.35651</v>
      </c>
      <c r="C1712">
        <v>-3.356484</v>
      </c>
    </row>
    <row r="1713" spans="1:3" x14ac:dyDescent="0.3">
      <c r="A1713">
        <v>5.5205000000000002</v>
      </c>
      <c r="B1713">
        <v>27.422879999999999</v>
      </c>
      <c r="C1713">
        <v>-3.35683</v>
      </c>
    </row>
    <row r="1714" spans="1:3" x14ac:dyDescent="0.3">
      <c r="A1714">
        <v>5.5238339999999999</v>
      </c>
      <c r="B1714">
        <v>27.48986</v>
      </c>
      <c r="C1714">
        <v>-3.3572160000000002</v>
      </c>
    </row>
    <row r="1715" spans="1:3" x14ac:dyDescent="0.3">
      <c r="A1715">
        <v>5.5271679999999996</v>
      </c>
      <c r="B1715">
        <v>27.556719999999999</v>
      </c>
      <c r="C1715">
        <v>-3.3576100000000002</v>
      </c>
    </row>
    <row r="1716" spans="1:3" x14ac:dyDescent="0.3">
      <c r="A1716">
        <v>5.5305</v>
      </c>
      <c r="B1716">
        <v>27.62416</v>
      </c>
      <c r="C1716">
        <v>-3.3580049999999999</v>
      </c>
    </row>
    <row r="1717" spans="1:3" x14ac:dyDescent="0.3">
      <c r="A1717">
        <v>5.5338320000000003</v>
      </c>
      <c r="B1717">
        <v>27.68939</v>
      </c>
      <c r="C1717">
        <v>-3.3583970000000001</v>
      </c>
    </row>
    <row r="1718" spans="1:3" x14ac:dyDescent="0.3">
      <c r="A1718">
        <v>5.5371680000000003</v>
      </c>
      <c r="B1718">
        <v>27.756250000000001</v>
      </c>
      <c r="C1718">
        <v>-3.3587980000000002</v>
      </c>
    </row>
    <row r="1719" spans="1:3" x14ac:dyDescent="0.3">
      <c r="A1719">
        <v>5.5404999999999998</v>
      </c>
      <c r="B1719">
        <v>27.823889999999999</v>
      </c>
      <c r="C1719">
        <v>-3.3592029999999999</v>
      </c>
    </row>
    <row r="1720" spans="1:3" x14ac:dyDescent="0.3">
      <c r="A1720">
        <v>5.5438320000000001</v>
      </c>
      <c r="B1720">
        <v>27.890750000000001</v>
      </c>
      <c r="C1720">
        <v>-3.3596080000000001</v>
      </c>
    </row>
    <row r="1721" spans="1:3" x14ac:dyDescent="0.3">
      <c r="A1721">
        <v>5.5471680000000001</v>
      </c>
      <c r="B1721">
        <v>27.957049999999999</v>
      </c>
      <c r="C1721">
        <v>-3.359988</v>
      </c>
    </row>
    <row r="1722" spans="1:3" x14ac:dyDescent="0.3">
      <c r="A1722">
        <v>5.5505000000000004</v>
      </c>
      <c r="B1722">
        <v>28.024609999999999</v>
      </c>
      <c r="C1722">
        <v>-3.3603580000000002</v>
      </c>
    </row>
    <row r="1723" spans="1:3" x14ac:dyDescent="0.3">
      <c r="A1723">
        <v>5.5538340000000002</v>
      </c>
      <c r="B1723">
        <v>28.09064</v>
      </c>
      <c r="C1723">
        <v>-3.3607269999999998</v>
      </c>
    </row>
    <row r="1724" spans="1:3" x14ac:dyDescent="0.3">
      <c r="A1724">
        <v>5.5571679999999999</v>
      </c>
      <c r="B1724">
        <v>28.157800000000002</v>
      </c>
      <c r="C1724">
        <v>-3.3611279999999999</v>
      </c>
    </row>
    <row r="1725" spans="1:3" x14ac:dyDescent="0.3">
      <c r="A1725">
        <v>5.5605000000000002</v>
      </c>
      <c r="B1725">
        <v>28.2241</v>
      </c>
      <c r="C1725">
        <v>-3.3615539999999999</v>
      </c>
    </row>
    <row r="1726" spans="1:3" x14ac:dyDescent="0.3">
      <c r="A1726">
        <v>5.5638319999999997</v>
      </c>
      <c r="B1726">
        <v>28.290459999999999</v>
      </c>
      <c r="C1726">
        <v>-3.3619729999999999</v>
      </c>
    </row>
    <row r="1727" spans="1:3" x14ac:dyDescent="0.3">
      <c r="A1727">
        <v>5.5671679999999997</v>
      </c>
      <c r="B1727">
        <v>28.35754</v>
      </c>
      <c r="C1727">
        <v>-3.3623859999999999</v>
      </c>
    </row>
    <row r="1728" spans="1:3" x14ac:dyDescent="0.3">
      <c r="A1728">
        <v>5.5705</v>
      </c>
      <c r="B1728">
        <v>28.42352</v>
      </c>
      <c r="C1728">
        <v>-3.3628</v>
      </c>
    </row>
    <row r="1729" spans="1:3" x14ac:dyDescent="0.3">
      <c r="A1729">
        <v>5.5738339999999997</v>
      </c>
      <c r="B1729">
        <v>28.49156</v>
      </c>
      <c r="C1729">
        <v>-3.3631479999999998</v>
      </c>
    </row>
    <row r="1730" spans="1:3" x14ac:dyDescent="0.3">
      <c r="A1730">
        <v>5.5771680000000003</v>
      </c>
      <c r="B1730">
        <v>28.55866</v>
      </c>
      <c r="C1730">
        <v>-3.3633980000000001</v>
      </c>
    </row>
    <row r="1731" spans="1:3" x14ac:dyDescent="0.3">
      <c r="A1731">
        <v>5.5804999999999998</v>
      </c>
      <c r="B1731">
        <v>28.624649999999999</v>
      </c>
      <c r="C1731">
        <v>-3.3636439999999999</v>
      </c>
    </row>
    <row r="1732" spans="1:3" x14ac:dyDescent="0.3">
      <c r="A1732">
        <v>5.5838320000000001</v>
      </c>
      <c r="B1732">
        <v>28.691739999999999</v>
      </c>
      <c r="C1732">
        <v>-3.3638680000000001</v>
      </c>
    </row>
    <row r="1733" spans="1:3" x14ac:dyDescent="0.3">
      <c r="A1733">
        <v>5.5871680000000001</v>
      </c>
      <c r="B1733">
        <v>28.75752</v>
      </c>
      <c r="C1733">
        <v>-3.364045</v>
      </c>
    </row>
    <row r="1734" spans="1:3" x14ac:dyDescent="0.3">
      <c r="A1734">
        <v>5.5904999999999996</v>
      </c>
      <c r="B1734">
        <v>28.825679999999998</v>
      </c>
      <c r="C1734">
        <v>-3.3642089999999998</v>
      </c>
    </row>
    <row r="1735" spans="1:3" x14ac:dyDescent="0.3">
      <c r="A1735">
        <v>5.5938340000000002</v>
      </c>
      <c r="B1735">
        <v>28.891729999999999</v>
      </c>
      <c r="C1735">
        <v>-3.3644069999999999</v>
      </c>
    </row>
    <row r="1736" spans="1:3" x14ac:dyDescent="0.3">
      <c r="A1736">
        <v>5.5971679999999999</v>
      </c>
      <c r="B1736">
        <v>28.95778</v>
      </c>
      <c r="C1736">
        <v>-3.3646099999999999</v>
      </c>
    </row>
    <row r="1737" spans="1:3" x14ac:dyDescent="0.3">
      <c r="A1737">
        <v>5.6005000000000003</v>
      </c>
      <c r="B1737">
        <v>29.025279999999999</v>
      </c>
      <c r="C1737">
        <v>-3.3648359999999999</v>
      </c>
    </row>
    <row r="1738" spans="1:3" x14ac:dyDescent="0.3">
      <c r="A1738">
        <v>5.6038319999999997</v>
      </c>
      <c r="B1738">
        <v>29.09198</v>
      </c>
      <c r="C1738">
        <v>-3.365065</v>
      </c>
    </row>
    <row r="1739" spans="1:3" x14ac:dyDescent="0.3">
      <c r="A1739">
        <v>5.6071679999999997</v>
      </c>
      <c r="B1739">
        <v>29.15906</v>
      </c>
      <c r="C1739">
        <v>-3.365294</v>
      </c>
    </row>
    <row r="1740" spans="1:3" x14ac:dyDescent="0.3">
      <c r="A1740">
        <v>5.6105</v>
      </c>
      <c r="B1740">
        <v>29.225829999999998</v>
      </c>
      <c r="C1740">
        <v>-3.365564</v>
      </c>
    </row>
    <row r="1741" spans="1:3" x14ac:dyDescent="0.3">
      <c r="A1741">
        <v>5.6138339999999998</v>
      </c>
      <c r="B1741">
        <v>29.292680000000001</v>
      </c>
      <c r="C1741">
        <v>-3.3658549999999998</v>
      </c>
    </row>
    <row r="1742" spans="1:3" x14ac:dyDescent="0.3">
      <c r="A1742">
        <v>5.6171680000000004</v>
      </c>
      <c r="B1742">
        <v>29.359349999999999</v>
      </c>
      <c r="C1742">
        <v>-3.36612</v>
      </c>
    </row>
    <row r="1743" spans="1:3" x14ac:dyDescent="0.3">
      <c r="A1743">
        <v>5.6204999999999998</v>
      </c>
      <c r="B1743">
        <v>29.42604</v>
      </c>
      <c r="C1743">
        <v>-3.3663650000000001</v>
      </c>
    </row>
    <row r="1744" spans="1:3" x14ac:dyDescent="0.3">
      <c r="A1744">
        <v>5.6238320000000002</v>
      </c>
      <c r="B1744">
        <v>29.492850000000001</v>
      </c>
      <c r="C1744">
        <v>-3.366625</v>
      </c>
    </row>
    <row r="1745" spans="1:3" x14ac:dyDescent="0.3">
      <c r="A1745">
        <v>5.6271680000000002</v>
      </c>
      <c r="B1745">
        <v>29.559539999999998</v>
      </c>
      <c r="C1745">
        <v>-3.3668719999999999</v>
      </c>
    </row>
    <row r="1746" spans="1:3" x14ac:dyDescent="0.3">
      <c r="A1746">
        <v>5.6304999999999996</v>
      </c>
      <c r="B1746">
        <v>29.626550000000002</v>
      </c>
      <c r="C1746">
        <v>-3.3671380000000002</v>
      </c>
    </row>
    <row r="1747" spans="1:3" x14ac:dyDescent="0.3">
      <c r="A1747">
        <v>5.633832</v>
      </c>
      <c r="B1747">
        <v>29.69284</v>
      </c>
      <c r="C1747">
        <v>-3.3674360000000001</v>
      </c>
    </row>
    <row r="1748" spans="1:3" x14ac:dyDescent="0.3">
      <c r="A1748">
        <v>5.637168</v>
      </c>
      <c r="B1748">
        <v>29.759820000000001</v>
      </c>
      <c r="C1748">
        <v>-3.36774</v>
      </c>
    </row>
    <row r="1749" spans="1:3" x14ac:dyDescent="0.3">
      <c r="A1749">
        <v>5.6405000000000003</v>
      </c>
      <c r="B1749">
        <v>29.826329999999999</v>
      </c>
      <c r="C1749">
        <v>-3.3680780000000001</v>
      </c>
    </row>
    <row r="1750" spans="1:3" x14ac:dyDescent="0.3">
      <c r="A1750">
        <v>5.6438319999999997</v>
      </c>
      <c r="B1750">
        <v>29.892600000000002</v>
      </c>
      <c r="C1750">
        <v>-3.3683809999999998</v>
      </c>
    </row>
    <row r="1751" spans="1:3" x14ac:dyDescent="0.3">
      <c r="A1751">
        <v>5.6471679999999997</v>
      </c>
      <c r="B1751">
        <v>29.959879999999998</v>
      </c>
      <c r="C1751">
        <v>-3.3686660000000002</v>
      </c>
    </row>
    <row r="1752" spans="1:3" x14ac:dyDescent="0.3">
      <c r="A1752">
        <v>5.6505000000000001</v>
      </c>
      <c r="B1752">
        <v>30.02656</v>
      </c>
      <c r="C1752">
        <v>-3.3689420000000001</v>
      </c>
    </row>
    <row r="1753" spans="1:3" x14ac:dyDescent="0.3">
      <c r="A1753">
        <v>5.6538339999999998</v>
      </c>
      <c r="B1753">
        <v>30.09365</v>
      </c>
      <c r="C1753">
        <v>-3.3692380000000002</v>
      </c>
    </row>
    <row r="1754" spans="1:3" x14ac:dyDescent="0.3">
      <c r="A1754">
        <v>5.6571660000000001</v>
      </c>
      <c r="B1754">
        <v>30.159680000000002</v>
      </c>
      <c r="C1754">
        <v>-3.3695499999999998</v>
      </c>
    </row>
    <row r="1755" spans="1:3" x14ac:dyDescent="0.3">
      <c r="A1755">
        <v>5.6604999999999999</v>
      </c>
      <c r="B1755">
        <v>30.227229999999999</v>
      </c>
      <c r="C1755">
        <v>-3.3698899999999998</v>
      </c>
    </row>
    <row r="1756" spans="1:3" x14ac:dyDescent="0.3">
      <c r="A1756">
        <v>5.6638320000000002</v>
      </c>
      <c r="B1756">
        <v>30.292840000000002</v>
      </c>
      <c r="C1756">
        <v>-3.3702420000000002</v>
      </c>
    </row>
    <row r="1757" spans="1:3" x14ac:dyDescent="0.3">
      <c r="A1757">
        <v>5.6671680000000002</v>
      </c>
      <c r="B1757">
        <v>30.3599</v>
      </c>
      <c r="C1757">
        <v>-3.3705790000000002</v>
      </c>
    </row>
    <row r="1758" spans="1:3" x14ac:dyDescent="0.3">
      <c r="A1758">
        <v>5.6704999999999997</v>
      </c>
      <c r="B1758">
        <v>30.428180000000001</v>
      </c>
      <c r="C1758">
        <v>-3.3709150000000001</v>
      </c>
    </row>
    <row r="1759" spans="1:3" x14ac:dyDescent="0.3">
      <c r="A1759">
        <v>5.6738340000000003</v>
      </c>
      <c r="B1759">
        <v>30.493849999999998</v>
      </c>
      <c r="C1759">
        <v>-3.3712279999999999</v>
      </c>
    </row>
    <row r="1760" spans="1:3" x14ac:dyDescent="0.3">
      <c r="A1760">
        <v>5.6771659999999997</v>
      </c>
      <c r="B1760">
        <v>30.561039999999998</v>
      </c>
      <c r="C1760">
        <v>-3.371543</v>
      </c>
    </row>
    <row r="1761" spans="1:3" x14ac:dyDescent="0.3">
      <c r="A1761">
        <v>5.6805000000000003</v>
      </c>
      <c r="B1761">
        <v>30.627800000000001</v>
      </c>
      <c r="C1761">
        <v>-3.3718940000000002</v>
      </c>
    </row>
    <row r="1762" spans="1:3" x14ac:dyDescent="0.3">
      <c r="A1762">
        <v>5.6838319999999998</v>
      </c>
      <c r="B1762">
        <v>30.69436</v>
      </c>
      <c r="C1762">
        <v>-3.3722660000000002</v>
      </c>
    </row>
    <row r="1763" spans="1:3" x14ac:dyDescent="0.3">
      <c r="A1763">
        <v>5.6871679999999998</v>
      </c>
      <c r="B1763">
        <v>30.760840000000002</v>
      </c>
      <c r="C1763">
        <v>-3.3726409999999998</v>
      </c>
    </row>
    <row r="1764" spans="1:3" x14ac:dyDescent="0.3">
      <c r="A1764">
        <v>5.6905000000000001</v>
      </c>
      <c r="B1764">
        <v>30.82761</v>
      </c>
      <c r="C1764">
        <v>-3.3730180000000001</v>
      </c>
    </row>
    <row r="1765" spans="1:3" x14ac:dyDescent="0.3">
      <c r="A1765">
        <v>5.6938319999999996</v>
      </c>
      <c r="B1765">
        <v>30.8947</v>
      </c>
      <c r="C1765">
        <v>-3.373354</v>
      </c>
    </row>
    <row r="1766" spans="1:3" x14ac:dyDescent="0.3">
      <c r="A1766">
        <v>5.6971679999999996</v>
      </c>
      <c r="B1766">
        <v>30.96068</v>
      </c>
      <c r="C1766">
        <v>-3.3736790000000001</v>
      </c>
    </row>
    <row r="1767" spans="1:3" x14ac:dyDescent="0.3">
      <c r="A1767">
        <v>5.7004999999999999</v>
      </c>
      <c r="B1767">
        <v>31.02732</v>
      </c>
      <c r="C1767">
        <v>-3.3740160000000001</v>
      </c>
    </row>
    <row r="1768" spans="1:3" x14ac:dyDescent="0.3">
      <c r="A1768">
        <v>5.7038320000000002</v>
      </c>
      <c r="B1768">
        <v>31.094460000000002</v>
      </c>
      <c r="C1768">
        <v>-3.3743780000000001</v>
      </c>
    </row>
    <row r="1769" spans="1:3" x14ac:dyDescent="0.3">
      <c r="A1769">
        <v>5.7071680000000002</v>
      </c>
      <c r="B1769">
        <v>31.1617</v>
      </c>
      <c r="C1769">
        <v>-3.3747479999999999</v>
      </c>
    </row>
    <row r="1770" spans="1:3" x14ac:dyDescent="0.3">
      <c r="A1770">
        <v>5.7104999999999997</v>
      </c>
      <c r="B1770">
        <v>31.228449999999999</v>
      </c>
      <c r="C1770">
        <v>-3.3750900000000001</v>
      </c>
    </row>
    <row r="1771" spans="1:3" x14ac:dyDescent="0.3">
      <c r="A1771">
        <v>5.713832</v>
      </c>
      <c r="B1771">
        <v>31.29494</v>
      </c>
      <c r="C1771">
        <v>-3.3754080000000002</v>
      </c>
    </row>
    <row r="1772" spans="1:3" x14ac:dyDescent="0.3">
      <c r="A1772">
        <v>5.717168</v>
      </c>
      <c r="B1772">
        <v>31.36139</v>
      </c>
      <c r="C1772">
        <v>-3.3757630000000001</v>
      </c>
    </row>
    <row r="1773" spans="1:3" x14ac:dyDescent="0.3">
      <c r="A1773">
        <v>5.7205000000000004</v>
      </c>
      <c r="B1773">
        <v>31.42868</v>
      </c>
      <c r="C1773">
        <v>-3.3761260000000002</v>
      </c>
    </row>
    <row r="1774" spans="1:3" x14ac:dyDescent="0.3">
      <c r="A1774">
        <v>5.7238340000000001</v>
      </c>
      <c r="B1774">
        <v>31.495419999999999</v>
      </c>
      <c r="C1774">
        <v>-3.3764989999999999</v>
      </c>
    </row>
    <row r="1775" spans="1:3" x14ac:dyDescent="0.3">
      <c r="A1775">
        <v>5.7271679999999998</v>
      </c>
      <c r="B1775">
        <v>31.56204</v>
      </c>
      <c r="C1775">
        <v>-3.376868</v>
      </c>
    </row>
    <row r="1776" spans="1:3" x14ac:dyDescent="0.3">
      <c r="A1776">
        <v>5.7305000000000001</v>
      </c>
      <c r="B1776">
        <v>31.628160000000001</v>
      </c>
      <c r="C1776">
        <v>-3.3772180000000001</v>
      </c>
    </row>
    <row r="1777" spans="1:3" x14ac:dyDescent="0.3">
      <c r="A1777">
        <v>5.7338319999999996</v>
      </c>
      <c r="B1777">
        <v>31.695650000000001</v>
      </c>
      <c r="C1777">
        <v>-3.3775170000000001</v>
      </c>
    </row>
    <row r="1778" spans="1:3" x14ac:dyDescent="0.3">
      <c r="A1778">
        <v>5.7371679999999996</v>
      </c>
      <c r="B1778">
        <v>31.761600000000001</v>
      </c>
      <c r="C1778">
        <v>-3.377796</v>
      </c>
    </row>
    <row r="1779" spans="1:3" x14ac:dyDescent="0.3">
      <c r="A1779">
        <v>5.7404999999999999</v>
      </c>
      <c r="B1779">
        <v>31.828479999999999</v>
      </c>
      <c r="C1779">
        <v>-3.3780920000000001</v>
      </c>
    </row>
    <row r="1780" spans="1:3" x14ac:dyDescent="0.3">
      <c r="A1780">
        <v>5.7438339999999997</v>
      </c>
      <c r="B1780">
        <v>31.895299999999999</v>
      </c>
      <c r="C1780">
        <v>-3.378422</v>
      </c>
    </row>
    <row r="1781" spans="1:3" x14ac:dyDescent="0.3">
      <c r="A1781">
        <v>5.7471680000000003</v>
      </c>
      <c r="B1781">
        <v>31.9634</v>
      </c>
      <c r="C1781">
        <v>-3.3787780000000001</v>
      </c>
    </row>
    <row r="1782" spans="1:3" x14ac:dyDescent="0.3">
      <c r="A1782">
        <v>5.7504999999999997</v>
      </c>
      <c r="B1782">
        <v>32.030099999999997</v>
      </c>
      <c r="C1782">
        <v>-3.3791329999999999</v>
      </c>
    </row>
    <row r="1783" spans="1:3" x14ac:dyDescent="0.3">
      <c r="A1783">
        <v>5.7538340000000003</v>
      </c>
      <c r="B1783">
        <v>32.096429999999998</v>
      </c>
      <c r="C1783">
        <v>-3.3794749999999998</v>
      </c>
    </row>
    <row r="1784" spans="1:3" x14ac:dyDescent="0.3">
      <c r="A1784">
        <v>5.7571680000000001</v>
      </c>
      <c r="B1784">
        <v>32.163110000000003</v>
      </c>
      <c r="C1784">
        <v>-3.3798059999999999</v>
      </c>
    </row>
    <row r="1785" spans="1:3" x14ac:dyDescent="0.3">
      <c r="A1785">
        <v>5.7605000000000004</v>
      </c>
      <c r="B1785">
        <v>32.228999999999999</v>
      </c>
      <c r="C1785">
        <v>-3.3801299999999999</v>
      </c>
    </row>
    <row r="1786" spans="1:3" x14ac:dyDescent="0.3">
      <c r="A1786">
        <v>5.7638340000000001</v>
      </c>
      <c r="B1786">
        <v>32.296239999999997</v>
      </c>
      <c r="C1786">
        <v>-3.3804650000000001</v>
      </c>
    </row>
    <row r="1787" spans="1:3" x14ac:dyDescent="0.3">
      <c r="A1787">
        <v>5.7671679999999999</v>
      </c>
      <c r="B1787">
        <v>32.363100000000003</v>
      </c>
      <c r="C1787">
        <v>-3.3808029999999998</v>
      </c>
    </row>
    <row r="1788" spans="1:3" x14ac:dyDescent="0.3">
      <c r="A1788">
        <v>5.7705000000000002</v>
      </c>
      <c r="B1788">
        <v>32.430039999999998</v>
      </c>
      <c r="C1788">
        <v>-3.3811309999999999</v>
      </c>
    </row>
    <row r="1789" spans="1:3" x14ac:dyDescent="0.3">
      <c r="A1789">
        <v>5.7738339999999999</v>
      </c>
      <c r="B1789">
        <v>32.496250000000003</v>
      </c>
      <c r="C1789">
        <v>-3.3814690000000001</v>
      </c>
    </row>
    <row r="1790" spans="1:3" x14ac:dyDescent="0.3">
      <c r="A1790">
        <v>5.7771679999999996</v>
      </c>
      <c r="B1790">
        <v>32.563020000000002</v>
      </c>
      <c r="C1790">
        <v>-3.3817900000000001</v>
      </c>
    </row>
    <row r="1791" spans="1:3" x14ac:dyDescent="0.3">
      <c r="A1791">
        <v>5.7805</v>
      </c>
      <c r="B1791">
        <v>32.630429999999997</v>
      </c>
      <c r="C1791">
        <v>-3.382072</v>
      </c>
    </row>
    <row r="1792" spans="1:3" x14ac:dyDescent="0.3">
      <c r="A1792">
        <v>5.7838320000000003</v>
      </c>
      <c r="B1792">
        <v>32.696950000000001</v>
      </c>
      <c r="C1792">
        <v>-3.3823240000000001</v>
      </c>
    </row>
    <row r="1793" spans="1:3" x14ac:dyDescent="0.3">
      <c r="A1793">
        <v>5.7871680000000003</v>
      </c>
      <c r="B1793">
        <v>32.763820000000003</v>
      </c>
      <c r="C1793">
        <v>-3.382539</v>
      </c>
    </row>
    <row r="1794" spans="1:3" x14ac:dyDescent="0.3">
      <c r="A1794">
        <v>5.7904999999999998</v>
      </c>
      <c r="B1794">
        <v>32.830669999999998</v>
      </c>
      <c r="C1794">
        <v>-3.3827389999999999</v>
      </c>
    </row>
    <row r="1795" spans="1:3" x14ac:dyDescent="0.3">
      <c r="A1795">
        <v>5.7938320000000001</v>
      </c>
      <c r="B1795">
        <v>32.897790000000001</v>
      </c>
      <c r="C1795">
        <v>-3.3829639999999999</v>
      </c>
    </row>
    <row r="1796" spans="1:3" x14ac:dyDescent="0.3">
      <c r="A1796">
        <v>5.7971680000000001</v>
      </c>
      <c r="B1796">
        <v>32.963979999999999</v>
      </c>
      <c r="C1796">
        <v>-3.3832270000000002</v>
      </c>
    </row>
    <row r="1797" spans="1:3" x14ac:dyDescent="0.3">
      <c r="A1797">
        <v>5.8005000000000004</v>
      </c>
      <c r="B1797">
        <v>33.030549999999998</v>
      </c>
      <c r="C1797">
        <v>-3.3835000000000002</v>
      </c>
    </row>
    <row r="1798" spans="1:3" x14ac:dyDescent="0.3">
      <c r="A1798">
        <v>5.8038340000000002</v>
      </c>
      <c r="B1798">
        <v>33.097580000000001</v>
      </c>
      <c r="C1798">
        <v>-3.3838020000000002</v>
      </c>
    </row>
    <row r="1799" spans="1:3" x14ac:dyDescent="0.3">
      <c r="A1799">
        <v>5.8071679999999999</v>
      </c>
      <c r="B1799">
        <v>33.164169999999999</v>
      </c>
      <c r="C1799">
        <v>-3.3840699999999999</v>
      </c>
    </row>
    <row r="1800" spans="1:3" x14ac:dyDescent="0.3">
      <c r="A1800">
        <v>5.8105000000000002</v>
      </c>
      <c r="B1800">
        <v>33.231389999999998</v>
      </c>
      <c r="C1800">
        <v>-3.3843320000000001</v>
      </c>
    </row>
    <row r="1801" spans="1:3" x14ac:dyDescent="0.3">
      <c r="A1801">
        <v>5.8138319999999997</v>
      </c>
      <c r="B1801">
        <v>33.297069999999998</v>
      </c>
      <c r="C1801">
        <v>-3.3845860000000001</v>
      </c>
    </row>
    <row r="1802" spans="1:3" x14ac:dyDescent="0.3">
      <c r="A1802">
        <v>5.8171679999999997</v>
      </c>
      <c r="B1802">
        <v>33.364919999999998</v>
      </c>
      <c r="C1802">
        <v>-3.3848440000000002</v>
      </c>
    </row>
    <row r="1803" spans="1:3" x14ac:dyDescent="0.3">
      <c r="A1803">
        <v>5.8205</v>
      </c>
      <c r="B1803">
        <v>33.430900000000001</v>
      </c>
      <c r="C1803">
        <v>-3.3851110000000002</v>
      </c>
    </row>
    <row r="1804" spans="1:3" x14ac:dyDescent="0.3">
      <c r="A1804">
        <v>5.8238339999999997</v>
      </c>
      <c r="B1804">
        <v>33.497259999999997</v>
      </c>
      <c r="C1804">
        <v>-3.3853610000000001</v>
      </c>
    </row>
    <row r="1805" spans="1:3" x14ac:dyDescent="0.3">
      <c r="A1805">
        <v>5.8271680000000003</v>
      </c>
      <c r="B1805">
        <v>33.565300000000001</v>
      </c>
      <c r="C1805">
        <v>-3.3856099999999998</v>
      </c>
    </row>
    <row r="1806" spans="1:3" x14ac:dyDescent="0.3">
      <c r="A1806">
        <v>5.8304999999999998</v>
      </c>
      <c r="B1806">
        <v>33.63109</v>
      </c>
      <c r="C1806">
        <v>-3.3858220000000001</v>
      </c>
    </row>
    <row r="1807" spans="1:3" x14ac:dyDescent="0.3">
      <c r="A1807">
        <v>5.8338320000000001</v>
      </c>
      <c r="B1807">
        <v>33.697539999999996</v>
      </c>
      <c r="C1807">
        <v>-3.3860410000000001</v>
      </c>
    </row>
    <row r="1808" spans="1:3" x14ac:dyDescent="0.3">
      <c r="A1808">
        <v>5.8371680000000001</v>
      </c>
      <c r="B1808">
        <v>33.764670000000002</v>
      </c>
      <c r="C1808">
        <v>-3.3862830000000002</v>
      </c>
    </row>
    <row r="1809" spans="1:3" x14ac:dyDescent="0.3">
      <c r="A1809">
        <v>5.8404999999999996</v>
      </c>
      <c r="B1809">
        <v>33.832349999999998</v>
      </c>
      <c r="C1809">
        <v>-3.3865440000000002</v>
      </c>
    </row>
    <row r="1810" spans="1:3" x14ac:dyDescent="0.3">
      <c r="A1810">
        <v>5.8438340000000002</v>
      </c>
      <c r="B1810">
        <v>33.898389999999999</v>
      </c>
      <c r="C1810">
        <v>-3.3867919999999998</v>
      </c>
    </row>
    <row r="1811" spans="1:3" x14ac:dyDescent="0.3">
      <c r="A1811">
        <v>5.8471679999999999</v>
      </c>
      <c r="B1811">
        <v>33.965119999999999</v>
      </c>
      <c r="C1811">
        <v>-3.3870339999999999</v>
      </c>
    </row>
    <row r="1812" spans="1:3" x14ac:dyDescent="0.3">
      <c r="A1812">
        <v>5.8505000000000003</v>
      </c>
      <c r="B1812">
        <v>34.03199</v>
      </c>
      <c r="C1812">
        <v>-3.3872599999999999</v>
      </c>
    </row>
    <row r="1813" spans="1:3" x14ac:dyDescent="0.3">
      <c r="A1813">
        <v>5.8538319999999997</v>
      </c>
      <c r="B1813">
        <v>34.098219999999998</v>
      </c>
      <c r="C1813">
        <v>-3.3875060000000001</v>
      </c>
    </row>
    <row r="1814" spans="1:3" x14ac:dyDescent="0.3">
      <c r="A1814">
        <v>5.8571679999999997</v>
      </c>
      <c r="B1814">
        <v>34.165579999999999</v>
      </c>
      <c r="C1814">
        <v>-3.3877809999999999</v>
      </c>
    </row>
    <row r="1815" spans="1:3" x14ac:dyDescent="0.3">
      <c r="A1815">
        <v>5.8605</v>
      </c>
      <c r="B1815">
        <v>34.23133</v>
      </c>
      <c r="C1815">
        <v>-3.3880789999999998</v>
      </c>
    </row>
    <row r="1816" spans="1:3" x14ac:dyDescent="0.3">
      <c r="A1816">
        <v>5.8638339999999998</v>
      </c>
      <c r="B1816">
        <v>34.299259999999997</v>
      </c>
      <c r="C1816">
        <v>-3.3884059999999998</v>
      </c>
    </row>
    <row r="1817" spans="1:3" x14ac:dyDescent="0.3">
      <c r="A1817">
        <v>5.8671680000000004</v>
      </c>
      <c r="B1817">
        <v>34.366210000000002</v>
      </c>
      <c r="C1817">
        <v>-3.3887939999999999</v>
      </c>
    </row>
    <row r="1818" spans="1:3" x14ac:dyDescent="0.3">
      <c r="A1818">
        <v>5.8704999999999998</v>
      </c>
      <c r="B1818">
        <v>34.432830000000003</v>
      </c>
      <c r="C1818">
        <v>-3.3891089999999999</v>
      </c>
    </row>
    <row r="1819" spans="1:3" x14ac:dyDescent="0.3">
      <c r="A1819">
        <v>5.8738320000000002</v>
      </c>
      <c r="B1819">
        <v>34.499969999999998</v>
      </c>
      <c r="C1819">
        <v>-3.3893949999999999</v>
      </c>
    </row>
    <row r="1820" spans="1:3" x14ac:dyDescent="0.3">
      <c r="A1820">
        <v>5.8771680000000002</v>
      </c>
      <c r="B1820">
        <v>34.566070000000003</v>
      </c>
      <c r="C1820">
        <v>-3.3896670000000002</v>
      </c>
    </row>
    <row r="1821" spans="1:3" x14ac:dyDescent="0.3">
      <c r="A1821">
        <v>5.8804999999999996</v>
      </c>
      <c r="B1821">
        <v>34.632759999999998</v>
      </c>
      <c r="C1821">
        <v>-3.389948</v>
      </c>
    </row>
    <row r="1822" spans="1:3" x14ac:dyDescent="0.3">
      <c r="A1822">
        <v>5.883832</v>
      </c>
      <c r="B1822">
        <v>34.698790000000002</v>
      </c>
      <c r="C1822">
        <v>-3.3902600000000001</v>
      </c>
    </row>
    <row r="1823" spans="1:3" x14ac:dyDescent="0.3">
      <c r="A1823">
        <v>5.887168</v>
      </c>
      <c r="B1823">
        <v>34.766390000000001</v>
      </c>
      <c r="C1823">
        <v>-3.3905759999999998</v>
      </c>
    </row>
    <row r="1824" spans="1:3" x14ac:dyDescent="0.3">
      <c r="A1824">
        <v>5.8905000000000003</v>
      </c>
      <c r="B1824">
        <v>34.83276</v>
      </c>
      <c r="C1824">
        <v>-3.3909020000000001</v>
      </c>
    </row>
    <row r="1825" spans="1:3" x14ac:dyDescent="0.3">
      <c r="A1825">
        <v>5.8938319999999997</v>
      </c>
      <c r="B1825">
        <v>34.89996</v>
      </c>
      <c r="C1825">
        <v>-3.3912409999999999</v>
      </c>
    </row>
    <row r="1826" spans="1:3" x14ac:dyDescent="0.3">
      <c r="A1826">
        <v>5.8971679999999997</v>
      </c>
      <c r="B1826">
        <v>34.966659999999997</v>
      </c>
      <c r="C1826">
        <v>-3.3915570000000002</v>
      </c>
    </row>
    <row r="1827" spans="1:3" x14ac:dyDescent="0.3">
      <c r="A1827">
        <v>5.9005000000000001</v>
      </c>
      <c r="B1827">
        <v>35.03396</v>
      </c>
      <c r="C1827">
        <v>-3.3918439999999999</v>
      </c>
    </row>
    <row r="1828" spans="1:3" x14ac:dyDescent="0.3">
      <c r="A1828">
        <v>5.9038339999999998</v>
      </c>
      <c r="B1828">
        <v>35.100299999999997</v>
      </c>
      <c r="C1828">
        <v>-3.3921579999999998</v>
      </c>
    </row>
    <row r="1829" spans="1:3" x14ac:dyDescent="0.3">
      <c r="A1829">
        <v>5.9071660000000001</v>
      </c>
      <c r="B1829">
        <v>35.166899999999998</v>
      </c>
      <c r="C1829">
        <v>-3.3924629999999998</v>
      </c>
    </row>
    <row r="1830" spans="1:3" x14ac:dyDescent="0.3">
      <c r="A1830">
        <v>5.9104999999999999</v>
      </c>
      <c r="B1830">
        <v>35.233910000000002</v>
      </c>
      <c r="C1830">
        <v>-3.392776</v>
      </c>
    </row>
    <row r="1831" spans="1:3" x14ac:dyDescent="0.3">
      <c r="A1831">
        <v>5.9138320000000002</v>
      </c>
      <c r="B1831">
        <v>35.300040000000003</v>
      </c>
      <c r="C1831">
        <v>-3.3930899999999999</v>
      </c>
    </row>
    <row r="1832" spans="1:3" x14ac:dyDescent="0.3">
      <c r="A1832">
        <v>5.9171680000000002</v>
      </c>
      <c r="B1832">
        <v>35.367359999999998</v>
      </c>
      <c r="C1832">
        <v>-3.3933939999999998</v>
      </c>
    </row>
    <row r="1833" spans="1:3" x14ac:dyDescent="0.3">
      <c r="A1833">
        <v>5.9204999999999997</v>
      </c>
      <c r="B1833">
        <v>35.433720000000001</v>
      </c>
      <c r="C1833">
        <v>-3.393694</v>
      </c>
    </row>
    <row r="1834" spans="1:3" x14ac:dyDescent="0.3">
      <c r="A1834">
        <v>5.9238340000000003</v>
      </c>
      <c r="B1834">
        <v>35.500929999999997</v>
      </c>
      <c r="C1834">
        <v>-3.393996</v>
      </c>
    </row>
    <row r="1835" spans="1:3" x14ac:dyDescent="0.3">
      <c r="A1835">
        <v>5.9271659999999997</v>
      </c>
      <c r="B1835">
        <v>35.566780000000001</v>
      </c>
      <c r="C1835">
        <v>-3.3942869999999998</v>
      </c>
    </row>
    <row r="1836" spans="1:3" x14ac:dyDescent="0.3">
      <c r="A1836">
        <v>5.9305000000000003</v>
      </c>
      <c r="B1836">
        <v>35.633740000000003</v>
      </c>
      <c r="C1836">
        <v>-3.394584</v>
      </c>
    </row>
    <row r="1837" spans="1:3" x14ac:dyDescent="0.3">
      <c r="A1837">
        <v>5.9338319999999998</v>
      </c>
      <c r="B1837">
        <v>35.70008</v>
      </c>
      <c r="C1837">
        <v>-3.3948879999999999</v>
      </c>
    </row>
    <row r="1838" spans="1:3" x14ac:dyDescent="0.3">
      <c r="A1838">
        <v>5.9371679999999998</v>
      </c>
      <c r="B1838">
        <v>35.766649999999998</v>
      </c>
      <c r="C1838">
        <v>-3.3952179999999998</v>
      </c>
    </row>
    <row r="1839" spans="1:3" x14ac:dyDescent="0.3">
      <c r="A1839">
        <v>5.9405000000000001</v>
      </c>
      <c r="B1839">
        <v>35.83372</v>
      </c>
      <c r="C1839">
        <v>-3.3955839999999999</v>
      </c>
    </row>
    <row r="1840" spans="1:3" x14ac:dyDescent="0.3">
      <c r="A1840">
        <v>5.9438319999999996</v>
      </c>
      <c r="B1840">
        <v>35.900419999999997</v>
      </c>
      <c r="C1840">
        <v>-3.3959570000000001</v>
      </c>
    </row>
    <row r="1841" spans="1:3" x14ac:dyDescent="0.3">
      <c r="A1841">
        <v>5.9471679999999996</v>
      </c>
      <c r="B1841">
        <v>35.967869999999998</v>
      </c>
      <c r="C1841">
        <v>-3.3963179999999999</v>
      </c>
    </row>
    <row r="1842" spans="1:3" x14ac:dyDescent="0.3">
      <c r="A1842">
        <v>5.9504999999999999</v>
      </c>
      <c r="B1842">
        <v>36.034019999999998</v>
      </c>
      <c r="C1842">
        <v>-3.396674</v>
      </c>
    </row>
    <row r="1843" spans="1:3" x14ac:dyDescent="0.3">
      <c r="A1843">
        <v>5.9538320000000002</v>
      </c>
      <c r="B1843">
        <v>36.101199999999999</v>
      </c>
      <c r="C1843">
        <v>-3.3970120000000001</v>
      </c>
    </row>
    <row r="1844" spans="1:3" x14ac:dyDescent="0.3">
      <c r="A1844">
        <v>5.9571680000000002</v>
      </c>
      <c r="B1844">
        <v>36.167340000000003</v>
      </c>
      <c r="C1844">
        <v>-3.397354</v>
      </c>
    </row>
    <row r="1845" spans="1:3" x14ac:dyDescent="0.3">
      <c r="A1845">
        <v>5.9604999999999997</v>
      </c>
      <c r="B1845">
        <v>36.233739999999997</v>
      </c>
      <c r="C1845">
        <v>-3.3976839999999999</v>
      </c>
    </row>
    <row r="1846" spans="1:3" x14ac:dyDescent="0.3">
      <c r="A1846">
        <v>5.963832</v>
      </c>
      <c r="B1846">
        <v>36.300820000000002</v>
      </c>
      <c r="C1846">
        <v>-3.3979940000000002</v>
      </c>
    </row>
    <row r="1847" spans="1:3" x14ac:dyDescent="0.3">
      <c r="A1847">
        <v>5.967168</v>
      </c>
      <c r="B1847">
        <v>36.368180000000002</v>
      </c>
      <c r="C1847">
        <v>-3.3982999999999999</v>
      </c>
    </row>
    <row r="1848" spans="1:3" x14ac:dyDescent="0.3">
      <c r="A1848">
        <v>5.9705000000000004</v>
      </c>
      <c r="B1848">
        <v>36.43383</v>
      </c>
      <c r="C1848">
        <v>-3.398622</v>
      </c>
    </row>
    <row r="1849" spans="1:3" x14ac:dyDescent="0.3">
      <c r="A1849">
        <v>5.9738340000000001</v>
      </c>
      <c r="B1849">
        <v>36.500450000000001</v>
      </c>
      <c r="C1849">
        <v>-3.3989560000000001</v>
      </c>
    </row>
    <row r="1850" spans="1:3" x14ac:dyDescent="0.3">
      <c r="A1850">
        <v>5.9771679999999998</v>
      </c>
      <c r="B1850">
        <v>36.567749999999997</v>
      </c>
      <c r="C1850">
        <v>-3.399324</v>
      </c>
    </row>
    <row r="1851" spans="1:3" x14ac:dyDescent="0.3">
      <c r="A1851">
        <v>5.9805000000000001</v>
      </c>
      <c r="B1851">
        <v>36.633809999999997</v>
      </c>
      <c r="C1851">
        <v>-3.399705</v>
      </c>
    </row>
    <row r="1852" spans="1:3" x14ac:dyDescent="0.3">
      <c r="A1852">
        <v>5.9838319999999996</v>
      </c>
      <c r="B1852">
        <v>36.701639999999998</v>
      </c>
      <c r="C1852">
        <v>-3.400061</v>
      </c>
    </row>
    <row r="1853" spans="1:3" x14ac:dyDescent="0.3">
      <c r="A1853">
        <v>5.9871679999999996</v>
      </c>
      <c r="B1853">
        <v>36.768279999999997</v>
      </c>
      <c r="C1853">
        <v>-3.4003899999999998</v>
      </c>
    </row>
    <row r="1854" spans="1:3" x14ac:dyDescent="0.3">
      <c r="A1854">
        <v>5.9904999999999999</v>
      </c>
      <c r="B1854">
        <v>36.834359999999997</v>
      </c>
      <c r="C1854">
        <v>-3.4007040000000002</v>
      </c>
    </row>
    <row r="1855" spans="1:3" x14ac:dyDescent="0.3">
      <c r="A1855">
        <v>5.9938339999999997</v>
      </c>
      <c r="B1855">
        <v>36.901200000000003</v>
      </c>
      <c r="C1855">
        <v>-3.4010370000000001</v>
      </c>
    </row>
    <row r="1856" spans="1:3" x14ac:dyDescent="0.3">
      <c r="A1856">
        <v>5.9971680000000003</v>
      </c>
      <c r="B1856">
        <v>36.967880000000001</v>
      </c>
      <c r="C1856">
        <v>-3.4014000000000002</v>
      </c>
    </row>
    <row r="1857" spans="1:3" x14ac:dyDescent="0.3">
      <c r="A1857">
        <v>6.0004999999999997</v>
      </c>
      <c r="B1857">
        <v>37.035449999999997</v>
      </c>
      <c r="C1857">
        <v>-3.4017539999999999</v>
      </c>
    </row>
    <row r="1858" spans="1:3" x14ac:dyDescent="0.3">
      <c r="A1858">
        <v>6.0038340000000003</v>
      </c>
      <c r="B1858">
        <v>37.101199999999999</v>
      </c>
      <c r="C1858">
        <v>-3.4020809999999999</v>
      </c>
    </row>
    <row r="1859" spans="1:3" x14ac:dyDescent="0.3">
      <c r="A1859">
        <v>6.0071680000000001</v>
      </c>
      <c r="B1859">
        <v>37.16816</v>
      </c>
      <c r="C1859">
        <v>-3.40238</v>
      </c>
    </row>
    <row r="1860" spans="1:3" x14ac:dyDescent="0.3">
      <c r="A1860">
        <v>6.0105000000000004</v>
      </c>
      <c r="B1860">
        <v>37.235289999999999</v>
      </c>
      <c r="C1860">
        <v>-3.4026529999999999</v>
      </c>
    </row>
    <row r="1861" spans="1:3" x14ac:dyDescent="0.3">
      <c r="A1861">
        <v>6.0138340000000001</v>
      </c>
      <c r="B1861">
        <v>37.301600000000001</v>
      </c>
      <c r="C1861">
        <v>-3.4029419999999999</v>
      </c>
    </row>
    <row r="1862" spans="1:3" x14ac:dyDescent="0.3">
      <c r="A1862">
        <v>6.0171679999999999</v>
      </c>
      <c r="B1862">
        <v>37.368169999999999</v>
      </c>
      <c r="C1862">
        <v>-3.4032580000000001</v>
      </c>
    </row>
    <row r="1863" spans="1:3" x14ac:dyDescent="0.3">
      <c r="A1863">
        <v>6.0205000000000002</v>
      </c>
      <c r="B1863">
        <v>37.435409999999997</v>
      </c>
      <c r="C1863">
        <v>-3.403575</v>
      </c>
    </row>
    <row r="1864" spans="1:3" x14ac:dyDescent="0.3">
      <c r="A1864">
        <v>6.0238339999999999</v>
      </c>
      <c r="B1864">
        <v>37.501959999999997</v>
      </c>
      <c r="C1864">
        <v>-3.403921</v>
      </c>
    </row>
    <row r="1865" spans="1:3" x14ac:dyDescent="0.3">
      <c r="A1865">
        <v>6.0271679999999996</v>
      </c>
      <c r="B1865">
        <v>37.568399999999997</v>
      </c>
      <c r="C1865">
        <v>-3.4042279999999998</v>
      </c>
    </row>
    <row r="1866" spans="1:3" x14ac:dyDescent="0.3">
      <c r="A1866">
        <v>6.0305</v>
      </c>
      <c r="B1866">
        <v>37.635959999999997</v>
      </c>
      <c r="C1866">
        <v>-3.404522</v>
      </c>
    </row>
    <row r="1867" spans="1:3" x14ac:dyDescent="0.3">
      <c r="A1867">
        <v>6.0338320000000003</v>
      </c>
      <c r="B1867">
        <v>37.702359999999999</v>
      </c>
      <c r="C1867">
        <v>-3.4048159999999998</v>
      </c>
    </row>
    <row r="1868" spans="1:3" x14ac:dyDescent="0.3">
      <c r="A1868">
        <v>6.0371680000000003</v>
      </c>
      <c r="B1868">
        <v>37.768189999999997</v>
      </c>
      <c r="C1868">
        <v>-3.40509</v>
      </c>
    </row>
    <row r="1869" spans="1:3" x14ac:dyDescent="0.3">
      <c r="A1869">
        <v>6.0404999999999998</v>
      </c>
      <c r="B1869">
        <v>37.836300000000001</v>
      </c>
      <c r="C1869">
        <v>-3.405376</v>
      </c>
    </row>
    <row r="1870" spans="1:3" x14ac:dyDescent="0.3">
      <c r="A1870">
        <v>6.0438320000000001</v>
      </c>
      <c r="B1870">
        <v>37.902279999999998</v>
      </c>
      <c r="C1870">
        <v>-3.405662</v>
      </c>
    </row>
    <row r="1871" spans="1:3" x14ac:dyDescent="0.3">
      <c r="A1871">
        <v>6.0471680000000001</v>
      </c>
      <c r="B1871">
        <v>37.969540000000002</v>
      </c>
      <c r="C1871">
        <v>-3.4059200000000001</v>
      </c>
    </row>
    <row r="1872" spans="1:3" x14ac:dyDescent="0.3">
      <c r="A1872">
        <v>6.0505000000000004</v>
      </c>
      <c r="B1872">
        <v>38.035919999999997</v>
      </c>
      <c r="C1872">
        <v>-3.4062039999999998</v>
      </c>
    </row>
    <row r="1873" spans="1:3" x14ac:dyDescent="0.3">
      <c r="A1873">
        <v>6.0538340000000002</v>
      </c>
      <c r="B1873">
        <v>38.102809999999998</v>
      </c>
      <c r="C1873">
        <v>-3.4064800000000002</v>
      </c>
    </row>
    <row r="1874" spans="1:3" x14ac:dyDescent="0.3">
      <c r="A1874">
        <v>6.0571679999999999</v>
      </c>
      <c r="B1874">
        <v>38.170369999999998</v>
      </c>
      <c r="C1874">
        <v>-3.4067379999999998</v>
      </c>
    </row>
    <row r="1875" spans="1:3" x14ac:dyDescent="0.3">
      <c r="A1875">
        <v>6.0605000000000002</v>
      </c>
      <c r="B1875">
        <v>38.236939999999997</v>
      </c>
      <c r="C1875">
        <v>-3.407</v>
      </c>
    </row>
    <row r="1876" spans="1:3" x14ac:dyDescent="0.3">
      <c r="A1876">
        <v>6.0638319999999997</v>
      </c>
      <c r="B1876">
        <v>38.302790000000002</v>
      </c>
      <c r="C1876">
        <v>-3.4072689999999999</v>
      </c>
    </row>
    <row r="1877" spans="1:3" x14ac:dyDescent="0.3">
      <c r="A1877">
        <v>6.0671679999999997</v>
      </c>
      <c r="B1877">
        <v>38.369799999999998</v>
      </c>
      <c r="C1877">
        <v>-3.407572</v>
      </c>
    </row>
    <row r="1878" spans="1:3" x14ac:dyDescent="0.3">
      <c r="A1878">
        <v>6.0705</v>
      </c>
      <c r="B1878">
        <v>38.43723</v>
      </c>
      <c r="C1878">
        <v>-3.407883</v>
      </c>
    </row>
    <row r="1879" spans="1:3" x14ac:dyDescent="0.3">
      <c r="A1879">
        <v>6.0738339999999997</v>
      </c>
      <c r="B1879">
        <v>38.504759999999997</v>
      </c>
      <c r="C1879">
        <v>-3.4081999999999999</v>
      </c>
    </row>
    <row r="1880" spans="1:3" x14ac:dyDescent="0.3">
      <c r="A1880">
        <v>6.0771680000000003</v>
      </c>
      <c r="B1880">
        <v>38.570700000000002</v>
      </c>
      <c r="C1880">
        <v>-3.40849</v>
      </c>
    </row>
    <row r="1881" spans="1:3" x14ac:dyDescent="0.3">
      <c r="A1881">
        <v>6.0804999999999998</v>
      </c>
      <c r="B1881">
        <v>38.637360000000001</v>
      </c>
      <c r="C1881">
        <v>-3.4087589999999999</v>
      </c>
    </row>
    <row r="1882" spans="1:3" x14ac:dyDescent="0.3">
      <c r="A1882">
        <v>6.0838320000000001</v>
      </c>
      <c r="B1882">
        <v>38.703580000000002</v>
      </c>
      <c r="C1882">
        <v>-3.4090440000000002</v>
      </c>
    </row>
    <row r="1883" spans="1:3" x14ac:dyDescent="0.3">
      <c r="A1883">
        <v>6.0871680000000001</v>
      </c>
      <c r="B1883">
        <v>38.771520000000002</v>
      </c>
      <c r="C1883">
        <v>-3.4093499999999999</v>
      </c>
    </row>
    <row r="1884" spans="1:3" x14ac:dyDescent="0.3">
      <c r="A1884">
        <v>6.0904999999999996</v>
      </c>
      <c r="B1884">
        <v>38.838239999999999</v>
      </c>
      <c r="C1884">
        <v>-3.4096679999999999</v>
      </c>
    </row>
    <row r="1885" spans="1:3" x14ac:dyDescent="0.3">
      <c r="A1885">
        <v>6.0938340000000002</v>
      </c>
      <c r="B1885">
        <v>38.90419</v>
      </c>
      <c r="C1885">
        <v>-3.4100100000000002</v>
      </c>
    </row>
    <row r="1886" spans="1:3" x14ac:dyDescent="0.3">
      <c r="A1886">
        <v>6.0971679999999999</v>
      </c>
      <c r="B1886">
        <v>38.971159999999998</v>
      </c>
      <c r="C1886">
        <v>-3.4103439999999998</v>
      </c>
    </row>
    <row r="1887" spans="1:3" x14ac:dyDescent="0.3">
      <c r="A1887">
        <v>6.1005000000000003</v>
      </c>
      <c r="B1887">
        <v>39.037779999999998</v>
      </c>
      <c r="C1887">
        <v>-3.4106719999999999</v>
      </c>
    </row>
    <row r="1888" spans="1:3" x14ac:dyDescent="0.3">
      <c r="A1888">
        <v>6.1038319999999997</v>
      </c>
      <c r="B1888">
        <v>39.103999999999999</v>
      </c>
      <c r="C1888">
        <v>-3.411006</v>
      </c>
    </row>
    <row r="1889" spans="1:3" x14ac:dyDescent="0.3">
      <c r="A1889">
        <v>6.1071679999999997</v>
      </c>
      <c r="B1889">
        <v>39.171250000000001</v>
      </c>
      <c r="C1889">
        <v>-3.411311</v>
      </c>
    </row>
    <row r="1890" spans="1:3" x14ac:dyDescent="0.3">
      <c r="A1890">
        <v>6.1105</v>
      </c>
      <c r="B1890">
        <v>39.237670000000001</v>
      </c>
      <c r="C1890">
        <v>-3.411594</v>
      </c>
    </row>
    <row r="1891" spans="1:3" x14ac:dyDescent="0.3">
      <c r="A1891">
        <v>6.1138339999999998</v>
      </c>
      <c r="B1891">
        <v>39.304929999999999</v>
      </c>
      <c r="C1891">
        <v>-3.4118780000000002</v>
      </c>
    </row>
    <row r="1892" spans="1:3" x14ac:dyDescent="0.3">
      <c r="A1892">
        <v>6.1171680000000004</v>
      </c>
      <c r="B1892">
        <v>39.371160000000003</v>
      </c>
      <c r="C1892">
        <v>-3.4121999999999999</v>
      </c>
    </row>
    <row r="1893" spans="1:3" x14ac:dyDescent="0.3">
      <c r="A1893">
        <v>6.1204999999999998</v>
      </c>
      <c r="B1893">
        <v>39.438200000000002</v>
      </c>
      <c r="C1893">
        <v>-3.412534</v>
      </c>
    </row>
    <row r="1894" spans="1:3" x14ac:dyDescent="0.3">
      <c r="A1894">
        <v>6.1238320000000002</v>
      </c>
      <c r="B1894">
        <v>39.505339999999997</v>
      </c>
      <c r="C1894">
        <v>-3.4128609999999999</v>
      </c>
    </row>
    <row r="1895" spans="1:3" x14ac:dyDescent="0.3">
      <c r="A1895">
        <v>6.1271680000000002</v>
      </c>
      <c r="B1895">
        <v>39.571930000000002</v>
      </c>
      <c r="C1895">
        <v>-3.4131900000000002</v>
      </c>
    </row>
    <row r="1896" spans="1:3" x14ac:dyDescent="0.3">
      <c r="A1896">
        <v>6.1304999999999996</v>
      </c>
      <c r="B1896">
        <v>39.63796</v>
      </c>
      <c r="C1896">
        <v>-3.4135239999999998</v>
      </c>
    </row>
    <row r="1897" spans="1:3" x14ac:dyDescent="0.3">
      <c r="A1897">
        <v>6.133832</v>
      </c>
      <c r="B1897">
        <v>39.705500000000001</v>
      </c>
      <c r="C1897">
        <v>-3.4138540000000002</v>
      </c>
    </row>
    <row r="1898" spans="1:3" x14ac:dyDescent="0.3">
      <c r="A1898">
        <v>6.137168</v>
      </c>
      <c r="B1898">
        <v>39.77234</v>
      </c>
      <c r="C1898">
        <v>-3.4141910000000002</v>
      </c>
    </row>
    <row r="1899" spans="1:3" x14ac:dyDescent="0.3">
      <c r="A1899">
        <v>6.1405000000000003</v>
      </c>
      <c r="B1899">
        <v>39.838909999999998</v>
      </c>
      <c r="C1899">
        <v>-3.4145240000000001</v>
      </c>
    </row>
    <row r="1900" spans="1:3" x14ac:dyDescent="0.3">
      <c r="A1900">
        <v>6.1438319999999997</v>
      </c>
      <c r="B1900">
        <v>39.904760000000003</v>
      </c>
      <c r="C1900">
        <v>-3.4148399999999999</v>
      </c>
    </row>
    <row r="1901" spans="1:3" x14ac:dyDescent="0.3">
      <c r="A1901">
        <v>6.1471679999999997</v>
      </c>
      <c r="B1901">
        <v>39.972279999999998</v>
      </c>
      <c r="C1901">
        <v>-3.4151699999999998</v>
      </c>
    </row>
    <row r="1902" spans="1:3" x14ac:dyDescent="0.3">
      <c r="A1902">
        <v>6.1505000000000001</v>
      </c>
      <c r="B1902">
        <v>40.038939999999997</v>
      </c>
      <c r="C1902">
        <v>-3.4155180000000001</v>
      </c>
    </row>
    <row r="1903" spans="1:3" x14ac:dyDescent="0.3">
      <c r="A1903">
        <v>6.1538339999999998</v>
      </c>
      <c r="B1903">
        <v>40.106299999999997</v>
      </c>
      <c r="C1903">
        <v>-3.415864</v>
      </c>
    </row>
    <row r="1904" spans="1:3" x14ac:dyDescent="0.3">
      <c r="A1904">
        <v>6.1571660000000001</v>
      </c>
      <c r="B1904">
        <v>40.172629999999998</v>
      </c>
      <c r="C1904">
        <v>-3.4161920000000001</v>
      </c>
    </row>
    <row r="1905" spans="1:3" x14ac:dyDescent="0.3">
      <c r="A1905">
        <v>6.1604999999999999</v>
      </c>
      <c r="B1905">
        <v>40.239440000000002</v>
      </c>
      <c r="C1905">
        <v>-3.4165299999999998</v>
      </c>
    </row>
    <row r="1906" spans="1:3" x14ac:dyDescent="0.3">
      <c r="A1906">
        <v>6.1638320000000002</v>
      </c>
      <c r="B1906">
        <v>40.306489999999997</v>
      </c>
      <c r="C1906">
        <v>-3.4168729999999998</v>
      </c>
    </row>
    <row r="1907" spans="1:3" x14ac:dyDescent="0.3">
      <c r="A1907">
        <v>6.1671680000000002</v>
      </c>
      <c r="B1907">
        <v>40.373519999999999</v>
      </c>
      <c r="C1907">
        <v>-3.4172319999999998</v>
      </c>
    </row>
    <row r="1908" spans="1:3" x14ac:dyDescent="0.3">
      <c r="A1908">
        <v>6.1704999999999997</v>
      </c>
      <c r="B1908">
        <v>40.439810000000001</v>
      </c>
      <c r="C1908">
        <v>-3.4175840000000002</v>
      </c>
    </row>
    <row r="1909" spans="1:3" x14ac:dyDescent="0.3">
      <c r="A1909">
        <v>6.1738340000000003</v>
      </c>
      <c r="B1909">
        <v>40.507399999999997</v>
      </c>
      <c r="C1909">
        <v>-3.417932</v>
      </c>
    </row>
    <row r="1910" spans="1:3" x14ac:dyDescent="0.3">
      <c r="A1910">
        <v>6.1771659999999997</v>
      </c>
      <c r="B1910">
        <v>40.573529999999998</v>
      </c>
      <c r="C1910">
        <v>-3.4182619999999999</v>
      </c>
    </row>
    <row r="1911" spans="1:3" x14ac:dyDescent="0.3">
      <c r="A1911">
        <v>6.1805000000000003</v>
      </c>
      <c r="B1911">
        <v>40.639949999999999</v>
      </c>
      <c r="C1911">
        <v>-3.4186190000000001</v>
      </c>
    </row>
    <row r="1912" spans="1:3" x14ac:dyDescent="0.3">
      <c r="A1912">
        <v>6.1838319999999998</v>
      </c>
      <c r="B1912">
        <v>40.706330000000001</v>
      </c>
      <c r="C1912">
        <v>-3.41899</v>
      </c>
    </row>
    <row r="1913" spans="1:3" x14ac:dyDescent="0.3">
      <c r="A1913">
        <v>6.1871679999999998</v>
      </c>
      <c r="B1913">
        <v>40.774009999999997</v>
      </c>
      <c r="C1913">
        <v>-3.4193449999999999</v>
      </c>
    </row>
    <row r="1914" spans="1:3" x14ac:dyDescent="0.3">
      <c r="A1914">
        <v>6.1905000000000001</v>
      </c>
      <c r="B1914">
        <v>40.84055</v>
      </c>
      <c r="C1914">
        <v>-3.4196749999999998</v>
      </c>
    </row>
    <row r="1915" spans="1:3" x14ac:dyDescent="0.3">
      <c r="A1915">
        <v>6.1938319999999996</v>
      </c>
      <c r="B1915">
        <v>40.907040000000002</v>
      </c>
      <c r="C1915">
        <v>-3.42</v>
      </c>
    </row>
    <row r="1916" spans="1:3" x14ac:dyDescent="0.3">
      <c r="A1916">
        <v>6.1971679999999996</v>
      </c>
      <c r="B1916">
        <v>40.974409999999999</v>
      </c>
      <c r="C1916">
        <v>-3.4203420000000002</v>
      </c>
    </row>
    <row r="1917" spans="1:3" x14ac:dyDescent="0.3">
      <c r="A1917">
        <v>6.2004999999999999</v>
      </c>
      <c r="B1917">
        <v>41.040939999999999</v>
      </c>
      <c r="C1917">
        <v>-3.42069</v>
      </c>
    </row>
    <row r="1918" spans="1:3" x14ac:dyDescent="0.3">
      <c r="A1918">
        <v>6.2038320000000002</v>
      </c>
      <c r="B1918">
        <v>41.108150000000002</v>
      </c>
      <c r="C1918">
        <v>-3.4210289999999999</v>
      </c>
    </row>
    <row r="1919" spans="1:3" x14ac:dyDescent="0.3">
      <c r="A1919">
        <v>6.2071680000000002</v>
      </c>
      <c r="B1919">
        <v>41.174160000000001</v>
      </c>
      <c r="C1919">
        <v>-3.4213689999999999</v>
      </c>
    </row>
    <row r="1920" spans="1:3" x14ac:dyDescent="0.3">
      <c r="A1920">
        <v>6.2104999999999997</v>
      </c>
      <c r="B1920">
        <v>41.241500000000002</v>
      </c>
      <c r="C1920">
        <v>-3.4217379999999999</v>
      </c>
    </row>
    <row r="1921" spans="1:3" x14ac:dyDescent="0.3">
      <c r="A1921">
        <v>6.213832</v>
      </c>
      <c r="B1921">
        <v>41.308549999999997</v>
      </c>
      <c r="C1921">
        <v>-3.4221339999999998</v>
      </c>
    </row>
    <row r="1922" spans="1:3" x14ac:dyDescent="0.3">
      <c r="A1922">
        <v>6.217168</v>
      </c>
      <c r="B1922">
        <v>41.374980000000001</v>
      </c>
      <c r="C1922">
        <v>-3.4224839999999999</v>
      </c>
    </row>
    <row r="1923" spans="1:3" x14ac:dyDescent="0.3">
      <c r="A1923">
        <v>6.2205000000000004</v>
      </c>
      <c r="B1923">
        <v>41.441659999999999</v>
      </c>
      <c r="C1923">
        <v>-3.4228079999999999</v>
      </c>
    </row>
    <row r="1924" spans="1:3" x14ac:dyDescent="0.3">
      <c r="A1924">
        <v>6.2238340000000001</v>
      </c>
      <c r="B1924">
        <v>41.508029999999998</v>
      </c>
      <c r="C1924">
        <v>-3.42313</v>
      </c>
    </row>
    <row r="1925" spans="1:3" x14ac:dyDescent="0.3">
      <c r="A1925">
        <v>6.2271679999999998</v>
      </c>
      <c r="B1925">
        <v>41.575099999999999</v>
      </c>
      <c r="C1925">
        <v>-3.423467</v>
      </c>
    </row>
    <row r="1926" spans="1:3" x14ac:dyDescent="0.3">
      <c r="A1926">
        <v>6.2305000000000001</v>
      </c>
      <c r="B1926">
        <v>41.641199999999998</v>
      </c>
      <c r="C1926">
        <v>-3.423845</v>
      </c>
    </row>
    <row r="1927" spans="1:3" x14ac:dyDescent="0.3">
      <c r="A1927">
        <v>6.2338319999999996</v>
      </c>
      <c r="B1927">
        <v>41.708750000000002</v>
      </c>
      <c r="C1927">
        <v>-3.4242340000000002</v>
      </c>
    </row>
    <row r="1928" spans="1:3" x14ac:dyDescent="0.3">
      <c r="A1928">
        <v>6.2371679999999996</v>
      </c>
      <c r="B1928">
        <v>41.775599999999997</v>
      </c>
      <c r="C1928">
        <v>-3.4246020000000001</v>
      </c>
    </row>
    <row r="1929" spans="1:3" x14ac:dyDescent="0.3">
      <c r="A1929">
        <v>6.2404999999999999</v>
      </c>
      <c r="B1929">
        <v>41.841900000000003</v>
      </c>
      <c r="C1929">
        <v>-3.424938</v>
      </c>
    </row>
    <row r="1930" spans="1:3" x14ac:dyDescent="0.3">
      <c r="A1930">
        <v>6.2438339999999997</v>
      </c>
      <c r="B1930">
        <v>41.908749999999998</v>
      </c>
      <c r="C1930">
        <v>-3.4252440000000002</v>
      </c>
    </row>
    <row r="1931" spans="1:3" x14ac:dyDescent="0.3">
      <c r="A1931">
        <v>6.2471680000000003</v>
      </c>
      <c r="B1931">
        <v>41.974879999999999</v>
      </c>
      <c r="C1931">
        <v>-3.4255680000000002</v>
      </c>
    </row>
    <row r="1932" spans="1:3" x14ac:dyDescent="0.3">
      <c r="A1932">
        <v>6.2504999999999997</v>
      </c>
      <c r="B1932">
        <v>42.042140000000003</v>
      </c>
      <c r="C1932">
        <v>-3.4259520000000001</v>
      </c>
    </row>
    <row r="1933" spans="1:3" x14ac:dyDescent="0.3">
      <c r="A1933">
        <v>6.2538340000000003</v>
      </c>
      <c r="B1933">
        <v>42.109639999999999</v>
      </c>
      <c r="C1933">
        <v>-3.4263270000000001</v>
      </c>
    </row>
    <row r="1934" spans="1:3" x14ac:dyDescent="0.3">
      <c r="A1934">
        <v>6.2571680000000001</v>
      </c>
      <c r="B1934">
        <v>42.175460000000001</v>
      </c>
      <c r="C1934">
        <v>-3.426704</v>
      </c>
    </row>
    <row r="1935" spans="1:3" x14ac:dyDescent="0.3">
      <c r="A1935">
        <v>6.2605000000000004</v>
      </c>
      <c r="B1935">
        <v>42.242620000000002</v>
      </c>
      <c r="C1935">
        <v>-3.4270719999999999</v>
      </c>
    </row>
    <row r="1936" spans="1:3" x14ac:dyDescent="0.3">
      <c r="A1936">
        <v>6.2638340000000001</v>
      </c>
      <c r="B1936">
        <v>42.30921</v>
      </c>
      <c r="C1936">
        <v>-3.4274260000000001</v>
      </c>
    </row>
    <row r="1937" spans="1:3" x14ac:dyDescent="0.3">
      <c r="A1937">
        <v>6.2671679999999999</v>
      </c>
      <c r="B1937">
        <v>42.375900000000001</v>
      </c>
      <c r="C1937">
        <v>-3.4277660000000001</v>
      </c>
    </row>
    <row r="1938" spans="1:3" x14ac:dyDescent="0.3">
      <c r="A1938">
        <v>6.2705000000000002</v>
      </c>
      <c r="B1938">
        <v>42.443199999999997</v>
      </c>
      <c r="C1938">
        <v>-3.4281109999999999</v>
      </c>
    </row>
    <row r="1939" spans="1:3" x14ac:dyDescent="0.3">
      <c r="A1939">
        <v>6.2738339999999999</v>
      </c>
      <c r="B1939">
        <v>42.509439999999998</v>
      </c>
      <c r="C1939">
        <v>-3.4284430000000001</v>
      </c>
    </row>
    <row r="1940" spans="1:3" x14ac:dyDescent="0.3">
      <c r="A1940">
        <v>6.2771679999999996</v>
      </c>
      <c r="B1940">
        <v>42.576300000000003</v>
      </c>
      <c r="C1940">
        <v>-3.4287510000000001</v>
      </c>
    </row>
    <row r="1941" spans="1:3" x14ac:dyDescent="0.3">
      <c r="A1941">
        <v>6.2805</v>
      </c>
      <c r="B1941">
        <v>42.643300000000004</v>
      </c>
      <c r="C1941">
        <v>-3.429068</v>
      </c>
    </row>
    <row r="1942" spans="1:3" x14ac:dyDescent="0.3">
      <c r="A1942">
        <v>6.2838320000000003</v>
      </c>
      <c r="B1942">
        <v>42.710380000000001</v>
      </c>
      <c r="C1942">
        <v>-3.4293879999999999</v>
      </c>
    </row>
    <row r="1943" spans="1:3" x14ac:dyDescent="0.3">
      <c r="A1943">
        <v>6.2871680000000003</v>
      </c>
      <c r="B1943">
        <v>42.777160000000002</v>
      </c>
      <c r="C1943">
        <v>-3.4297019999999998</v>
      </c>
    </row>
    <row r="1944" spans="1:3" x14ac:dyDescent="0.3">
      <c r="A1944">
        <v>6.2904999999999998</v>
      </c>
      <c r="B1944">
        <v>42.842759999999998</v>
      </c>
      <c r="C1944">
        <v>-3.4300440000000001</v>
      </c>
    </row>
    <row r="1945" spans="1:3" x14ac:dyDescent="0.3">
      <c r="A1945">
        <v>6.2938320000000001</v>
      </c>
      <c r="B1945">
        <v>42.91</v>
      </c>
      <c r="C1945">
        <v>-3.4304079999999999</v>
      </c>
    </row>
    <row r="1946" spans="1:3" x14ac:dyDescent="0.3">
      <c r="A1946">
        <v>6.2971680000000001</v>
      </c>
      <c r="B1946">
        <v>42.977379999999997</v>
      </c>
      <c r="C1946">
        <v>-3.43079</v>
      </c>
    </row>
    <row r="1947" spans="1:3" x14ac:dyDescent="0.3">
      <c r="A1947">
        <v>6.3005000000000004</v>
      </c>
      <c r="B1947">
        <v>43.044310000000003</v>
      </c>
      <c r="C1947">
        <v>-3.4311590000000001</v>
      </c>
    </row>
    <row r="1948" spans="1:3" x14ac:dyDescent="0.3">
      <c r="A1948">
        <v>6.3038340000000002</v>
      </c>
      <c r="B1948">
        <v>43.111710000000002</v>
      </c>
      <c r="C1948">
        <v>-3.4315280000000001</v>
      </c>
    </row>
    <row r="1949" spans="1:3" x14ac:dyDescent="0.3">
      <c r="A1949">
        <v>6.3071679999999999</v>
      </c>
      <c r="B1949">
        <v>43.178040000000003</v>
      </c>
      <c r="C1949">
        <v>-3.4318770000000001</v>
      </c>
    </row>
    <row r="1950" spans="1:3" x14ac:dyDescent="0.3">
      <c r="A1950">
        <v>6.3105000000000002</v>
      </c>
      <c r="B1950">
        <v>43.244999999999997</v>
      </c>
      <c r="C1950">
        <v>-3.4321980000000001</v>
      </c>
    </row>
    <row r="1951" spans="1:3" x14ac:dyDescent="0.3">
      <c r="A1951">
        <v>6.3138319999999997</v>
      </c>
      <c r="B1951">
        <v>43.311399999999999</v>
      </c>
      <c r="C1951">
        <v>-3.432518</v>
      </c>
    </row>
    <row r="1952" spans="1:3" x14ac:dyDescent="0.3">
      <c r="A1952">
        <v>6.3171679999999997</v>
      </c>
      <c r="B1952">
        <v>43.378160000000001</v>
      </c>
      <c r="C1952">
        <v>-3.432855</v>
      </c>
    </row>
    <row r="1953" spans="1:3" x14ac:dyDescent="0.3">
      <c r="A1953">
        <v>6.3205</v>
      </c>
      <c r="B1953">
        <v>43.44509</v>
      </c>
      <c r="C1953">
        <v>-3.4331969999999998</v>
      </c>
    </row>
    <row r="1954" spans="1:3" x14ac:dyDescent="0.3">
      <c r="A1954">
        <v>6.3238339999999997</v>
      </c>
      <c r="B1954">
        <v>43.511719999999997</v>
      </c>
      <c r="C1954">
        <v>-3.4335680000000002</v>
      </c>
    </row>
    <row r="1955" spans="1:3" x14ac:dyDescent="0.3">
      <c r="A1955">
        <v>6.3271680000000003</v>
      </c>
      <c r="B1955">
        <v>43.577640000000002</v>
      </c>
      <c r="C1955">
        <v>-3.4339369999999998</v>
      </c>
    </row>
    <row r="1956" spans="1:3" x14ac:dyDescent="0.3">
      <c r="A1956">
        <v>6.3304999999999998</v>
      </c>
      <c r="B1956">
        <v>43.645200000000003</v>
      </c>
      <c r="C1956">
        <v>-3.4342760000000001</v>
      </c>
    </row>
    <row r="1957" spans="1:3" x14ac:dyDescent="0.3">
      <c r="A1957">
        <v>6.3338320000000001</v>
      </c>
      <c r="B1957">
        <v>43.711480000000002</v>
      </c>
      <c r="C1957">
        <v>-3.4346100000000002</v>
      </c>
    </row>
    <row r="1958" spans="1:3" x14ac:dyDescent="0.3">
      <c r="A1958">
        <v>6.3371680000000001</v>
      </c>
      <c r="B1958">
        <v>43.777920000000002</v>
      </c>
      <c r="C1958">
        <v>-3.434952</v>
      </c>
    </row>
    <row r="1959" spans="1:3" x14ac:dyDescent="0.3">
      <c r="A1959">
        <v>6.3404999999999996</v>
      </c>
      <c r="B1959">
        <v>43.844560000000001</v>
      </c>
      <c r="C1959">
        <v>-3.4353199999999999</v>
      </c>
    </row>
    <row r="1960" spans="1:3" x14ac:dyDescent="0.3">
      <c r="A1960">
        <v>6.3438340000000002</v>
      </c>
      <c r="B1960">
        <v>43.911619999999999</v>
      </c>
      <c r="C1960">
        <v>-3.4357039999999999</v>
      </c>
    </row>
    <row r="1961" spans="1:3" x14ac:dyDescent="0.3">
      <c r="A1961">
        <v>6.3471679999999999</v>
      </c>
      <c r="B1961">
        <v>43.978720000000003</v>
      </c>
      <c r="C1961">
        <v>-3.43607</v>
      </c>
    </row>
    <row r="1962" spans="1:3" x14ac:dyDescent="0.3">
      <c r="A1962">
        <v>6.3505000000000003</v>
      </c>
      <c r="B1962">
        <v>44.045029999999997</v>
      </c>
      <c r="C1962">
        <v>-3.436426</v>
      </c>
    </row>
    <row r="1963" spans="1:3" x14ac:dyDescent="0.3">
      <c r="A1963">
        <v>6.3538319999999997</v>
      </c>
      <c r="B1963">
        <v>44.111899999999999</v>
      </c>
      <c r="C1963">
        <v>-3.436785</v>
      </c>
    </row>
    <row r="1964" spans="1:3" x14ac:dyDescent="0.3">
      <c r="A1964">
        <v>6.3571679999999997</v>
      </c>
      <c r="B1964">
        <v>44.1783</v>
      </c>
      <c r="C1964">
        <v>-3.4371450000000001</v>
      </c>
    </row>
    <row r="1965" spans="1:3" x14ac:dyDescent="0.3">
      <c r="A1965">
        <v>6.3605</v>
      </c>
      <c r="B1965">
        <v>44.245179999999998</v>
      </c>
      <c r="C1965">
        <v>-3.4375149999999999</v>
      </c>
    </row>
    <row r="1966" spans="1:3" x14ac:dyDescent="0.3">
      <c r="A1966">
        <v>6.3638339999999998</v>
      </c>
      <c r="B1966">
        <v>44.312040000000003</v>
      </c>
      <c r="C1966">
        <v>-3.4378730000000002</v>
      </c>
    </row>
    <row r="1967" spans="1:3" x14ac:dyDescent="0.3">
      <c r="A1967">
        <v>6.3671680000000004</v>
      </c>
      <c r="B1967">
        <v>44.379249999999999</v>
      </c>
      <c r="C1967">
        <v>-3.4382419999999998</v>
      </c>
    </row>
    <row r="1968" spans="1:3" x14ac:dyDescent="0.3">
      <c r="A1968">
        <v>6.3704999999999998</v>
      </c>
      <c r="B1968">
        <v>44.444780000000002</v>
      </c>
      <c r="C1968">
        <v>-3.4386139999999998</v>
      </c>
    </row>
    <row r="1969" spans="1:3" x14ac:dyDescent="0.3">
      <c r="A1969">
        <v>6.3738320000000002</v>
      </c>
      <c r="B1969">
        <v>44.512239999999998</v>
      </c>
      <c r="C1969">
        <v>-3.4389599999999998</v>
      </c>
    </row>
    <row r="1970" spans="1:3" x14ac:dyDescent="0.3">
      <c r="A1970">
        <v>6.3771680000000002</v>
      </c>
      <c r="B1970">
        <v>44.578940000000003</v>
      </c>
      <c r="C1970">
        <v>-3.4393060000000002</v>
      </c>
    </row>
    <row r="1971" spans="1:3" x14ac:dyDescent="0.3">
      <c r="A1971">
        <v>6.3804999999999996</v>
      </c>
      <c r="B1971">
        <v>44.645719999999997</v>
      </c>
      <c r="C1971">
        <v>-3.4396420000000001</v>
      </c>
    </row>
    <row r="1972" spans="1:3" x14ac:dyDescent="0.3">
      <c r="A1972">
        <v>6.383832</v>
      </c>
      <c r="B1972">
        <v>44.71172</v>
      </c>
      <c r="C1972">
        <v>-3.4400119999999998</v>
      </c>
    </row>
    <row r="1973" spans="1:3" x14ac:dyDescent="0.3">
      <c r="A1973">
        <v>6.387168</v>
      </c>
      <c r="B1973">
        <v>44.7791</v>
      </c>
      <c r="C1973">
        <v>-3.4403839999999999</v>
      </c>
    </row>
    <row r="1974" spans="1:3" x14ac:dyDescent="0.3">
      <c r="A1974">
        <v>6.3905000000000003</v>
      </c>
      <c r="B1974">
        <v>44.846420000000002</v>
      </c>
      <c r="C1974">
        <v>-3.4407760000000001</v>
      </c>
    </row>
    <row r="1975" spans="1:3" x14ac:dyDescent="0.3">
      <c r="A1975">
        <v>6.3938319999999997</v>
      </c>
      <c r="B1975">
        <v>44.912239999999997</v>
      </c>
      <c r="C1975">
        <v>-3.441138</v>
      </c>
    </row>
    <row r="1976" spans="1:3" x14ac:dyDescent="0.3">
      <c r="A1976">
        <v>6.3971679999999997</v>
      </c>
      <c r="B1976">
        <v>44.980499999999999</v>
      </c>
      <c r="C1976">
        <v>-3.4415089999999999</v>
      </c>
    </row>
    <row r="1977" spans="1:3" x14ac:dyDescent="0.3">
      <c r="A1977">
        <v>6.4005000000000001</v>
      </c>
      <c r="B1977">
        <v>45.046019999999999</v>
      </c>
      <c r="C1977">
        <v>-3.4418679999999999</v>
      </c>
    </row>
    <row r="1978" spans="1:3" x14ac:dyDescent="0.3">
      <c r="A1978">
        <v>6.4038320000000004</v>
      </c>
      <c r="B1978">
        <v>45.11298</v>
      </c>
      <c r="C1978">
        <v>-3.4421949999999999</v>
      </c>
    </row>
    <row r="1979" spans="1:3" x14ac:dyDescent="0.3">
      <c r="A1979">
        <v>6.4071660000000001</v>
      </c>
      <c r="B1979">
        <v>45.179940000000002</v>
      </c>
      <c r="C1979">
        <v>-3.442456</v>
      </c>
    </row>
    <row r="1980" spans="1:3" x14ac:dyDescent="0.3">
      <c r="A1980">
        <v>6.4104999999999999</v>
      </c>
      <c r="B1980">
        <v>45.246519999999997</v>
      </c>
      <c r="C1980">
        <v>-3.4426950000000001</v>
      </c>
    </row>
    <row r="1981" spans="1:3" x14ac:dyDescent="0.3">
      <c r="A1981">
        <v>6.4138320000000002</v>
      </c>
      <c r="B1981">
        <v>45.313139999999997</v>
      </c>
      <c r="C1981">
        <v>-3.4428999999999998</v>
      </c>
    </row>
    <row r="1982" spans="1:3" x14ac:dyDescent="0.3">
      <c r="A1982">
        <v>6.4171680000000002</v>
      </c>
      <c r="B1982">
        <v>45.380830000000003</v>
      </c>
      <c r="C1982">
        <v>-3.443136</v>
      </c>
    </row>
    <row r="1983" spans="1:3" x14ac:dyDescent="0.3">
      <c r="A1983">
        <v>6.4204999999999997</v>
      </c>
      <c r="B1983">
        <v>45.44706</v>
      </c>
      <c r="C1983">
        <v>-3.4433940000000001</v>
      </c>
    </row>
    <row r="1984" spans="1:3" x14ac:dyDescent="0.3">
      <c r="A1984">
        <v>6.4238340000000003</v>
      </c>
      <c r="B1984">
        <v>45.513500000000001</v>
      </c>
      <c r="C1984">
        <v>-3.443657</v>
      </c>
    </row>
    <row r="1985" spans="1:3" x14ac:dyDescent="0.3">
      <c r="A1985">
        <v>6.427168</v>
      </c>
      <c r="B1985">
        <v>45.580539999999999</v>
      </c>
      <c r="C1985">
        <v>-3.443927</v>
      </c>
    </row>
    <row r="1986" spans="1:3" x14ac:dyDescent="0.3">
      <c r="A1986">
        <v>6.4305000000000003</v>
      </c>
      <c r="B1986">
        <v>45.647269999999999</v>
      </c>
      <c r="C1986">
        <v>-3.4441799999999998</v>
      </c>
    </row>
    <row r="1987" spans="1:3" x14ac:dyDescent="0.3">
      <c r="A1987">
        <v>6.4338319999999998</v>
      </c>
      <c r="B1987">
        <v>45.714680000000001</v>
      </c>
      <c r="C1987">
        <v>-3.4444119999999998</v>
      </c>
    </row>
    <row r="1988" spans="1:3" x14ac:dyDescent="0.3">
      <c r="A1988">
        <v>6.4371679999999998</v>
      </c>
      <c r="B1988">
        <v>45.780940000000001</v>
      </c>
      <c r="C1988">
        <v>-3.444674</v>
      </c>
    </row>
    <row r="1989" spans="1:3" x14ac:dyDescent="0.3">
      <c r="A1989">
        <v>6.4405000000000001</v>
      </c>
      <c r="B1989">
        <v>45.8476</v>
      </c>
      <c r="C1989">
        <v>-3.4449860000000001</v>
      </c>
    </row>
    <row r="1990" spans="1:3" x14ac:dyDescent="0.3">
      <c r="A1990">
        <v>6.4438319999999996</v>
      </c>
      <c r="B1990">
        <v>45.914619999999999</v>
      </c>
      <c r="C1990">
        <v>-3.4453260000000001</v>
      </c>
    </row>
    <row r="1991" spans="1:3" x14ac:dyDescent="0.3">
      <c r="A1991">
        <v>6.4471679999999996</v>
      </c>
      <c r="B1991">
        <v>45.981180000000002</v>
      </c>
      <c r="C1991">
        <v>-3.4456699999999998</v>
      </c>
    </row>
    <row r="1992" spans="1:3" x14ac:dyDescent="0.3">
      <c r="A1992">
        <v>6.4504999999999999</v>
      </c>
      <c r="B1992">
        <v>46.047699999999999</v>
      </c>
      <c r="C1992">
        <v>-3.4459840000000002</v>
      </c>
    </row>
    <row r="1993" spans="1:3" x14ac:dyDescent="0.3">
      <c r="A1993">
        <v>6.4538320000000002</v>
      </c>
      <c r="B1993">
        <v>46.114719999999998</v>
      </c>
      <c r="C1993">
        <v>-3.4462899999999999</v>
      </c>
    </row>
    <row r="1994" spans="1:3" x14ac:dyDescent="0.3">
      <c r="A1994">
        <v>6.4571680000000002</v>
      </c>
      <c r="B1994">
        <v>46.181910000000002</v>
      </c>
      <c r="C1994">
        <v>-3.4465910000000002</v>
      </c>
    </row>
    <row r="1995" spans="1:3" x14ac:dyDescent="0.3">
      <c r="A1995">
        <v>6.4604999999999997</v>
      </c>
      <c r="B1995">
        <v>46.248040000000003</v>
      </c>
      <c r="C1995">
        <v>-3.4468999999999999</v>
      </c>
    </row>
    <row r="1996" spans="1:3" x14ac:dyDescent="0.3">
      <c r="A1996">
        <v>6.4638340000000003</v>
      </c>
      <c r="B1996">
        <v>46.31503</v>
      </c>
      <c r="C1996">
        <v>-3.4472130000000001</v>
      </c>
    </row>
    <row r="1997" spans="1:3" x14ac:dyDescent="0.3">
      <c r="A1997">
        <v>6.467168</v>
      </c>
      <c r="B1997">
        <v>46.381590000000003</v>
      </c>
      <c r="C1997">
        <v>-3.44753</v>
      </c>
    </row>
    <row r="1998" spans="1:3" x14ac:dyDescent="0.3">
      <c r="A1998">
        <v>6.4705000000000004</v>
      </c>
      <c r="B1998">
        <v>46.448659999999997</v>
      </c>
      <c r="C1998">
        <v>-3.4478930000000001</v>
      </c>
    </row>
    <row r="1999" spans="1:3" x14ac:dyDescent="0.3">
      <c r="A1999">
        <v>6.4738340000000001</v>
      </c>
      <c r="B1999">
        <v>46.515700000000002</v>
      </c>
      <c r="C1999">
        <v>-3.4482710000000001</v>
      </c>
    </row>
    <row r="2000" spans="1:3" x14ac:dyDescent="0.3">
      <c r="A2000">
        <v>6.4771679999999998</v>
      </c>
      <c r="B2000">
        <v>46.582949999999997</v>
      </c>
      <c r="C2000">
        <v>-3.4486500000000002</v>
      </c>
    </row>
    <row r="2001" spans="1:3" x14ac:dyDescent="0.3">
      <c r="A2001">
        <v>6.4805000000000001</v>
      </c>
      <c r="B2001">
        <v>46.649459999999998</v>
      </c>
      <c r="C2001">
        <v>-3.4489900000000002</v>
      </c>
    </row>
    <row r="2002" spans="1:3" x14ac:dyDescent="0.3">
      <c r="A2002">
        <v>6.4838319999999996</v>
      </c>
      <c r="B2002">
        <v>46.715580000000003</v>
      </c>
      <c r="C2002">
        <v>-3.4493</v>
      </c>
    </row>
    <row r="2003" spans="1:3" x14ac:dyDescent="0.3">
      <c r="A2003">
        <v>6.4871679999999996</v>
      </c>
      <c r="B2003">
        <v>46.782760000000003</v>
      </c>
      <c r="C2003">
        <v>-3.4496120000000001</v>
      </c>
    </row>
    <row r="2004" spans="1:3" x14ac:dyDescent="0.3">
      <c r="A2004">
        <v>6.4904999999999999</v>
      </c>
      <c r="B2004">
        <v>46.848909999999997</v>
      </c>
      <c r="C2004">
        <v>-3.4499330000000001</v>
      </c>
    </row>
    <row r="2005" spans="1:3" x14ac:dyDescent="0.3">
      <c r="A2005">
        <v>6.4938339999999997</v>
      </c>
      <c r="B2005">
        <v>46.915900000000001</v>
      </c>
      <c r="C2005">
        <v>-3.4502640000000002</v>
      </c>
    </row>
    <row r="2006" spans="1:3" x14ac:dyDescent="0.3">
      <c r="A2006">
        <v>6.4971680000000003</v>
      </c>
      <c r="B2006">
        <v>46.98236</v>
      </c>
      <c r="C2006">
        <v>-3.4505910000000002</v>
      </c>
    </row>
    <row r="2007" spans="1:3" x14ac:dyDescent="0.3">
      <c r="A2007">
        <v>6.5004999999999997</v>
      </c>
      <c r="B2007">
        <v>47.048729999999999</v>
      </c>
      <c r="C2007">
        <v>-3.4509189999999998</v>
      </c>
    </row>
    <row r="2008" spans="1:3" x14ac:dyDescent="0.3">
      <c r="A2008">
        <v>6.5038320000000001</v>
      </c>
      <c r="B2008">
        <v>47.116199999999999</v>
      </c>
      <c r="C2008">
        <v>-3.451254</v>
      </c>
    </row>
    <row r="2009" spans="1:3" x14ac:dyDescent="0.3">
      <c r="A2009">
        <v>6.5071680000000001</v>
      </c>
      <c r="B2009">
        <v>47.182380000000002</v>
      </c>
      <c r="C2009">
        <v>-3.4515799999999999</v>
      </c>
    </row>
    <row r="2010" spans="1:3" x14ac:dyDescent="0.3">
      <c r="A2010">
        <v>6.5105000000000004</v>
      </c>
      <c r="B2010">
        <v>47.249609999999997</v>
      </c>
      <c r="C2010">
        <v>-3.4518960000000001</v>
      </c>
    </row>
    <row r="2011" spans="1:3" x14ac:dyDescent="0.3">
      <c r="A2011">
        <v>6.5138340000000001</v>
      </c>
      <c r="B2011">
        <v>47.316160000000004</v>
      </c>
      <c r="C2011">
        <v>-3.4522059999999999</v>
      </c>
    </row>
    <row r="2012" spans="1:3" x14ac:dyDescent="0.3">
      <c r="A2012">
        <v>6.5171679999999999</v>
      </c>
      <c r="B2012">
        <v>47.383279999999999</v>
      </c>
      <c r="C2012">
        <v>-3.4525239999999999</v>
      </c>
    </row>
    <row r="2013" spans="1:3" x14ac:dyDescent="0.3">
      <c r="A2013">
        <v>6.5205000000000002</v>
      </c>
      <c r="B2013">
        <v>47.449919999999999</v>
      </c>
      <c r="C2013">
        <v>-3.4528829999999999</v>
      </c>
    </row>
    <row r="2014" spans="1:3" x14ac:dyDescent="0.3">
      <c r="A2014">
        <v>6.5238339999999999</v>
      </c>
      <c r="B2014">
        <v>47.516370000000002</v>
      </c>
      <c r="C2014">
        <v>-3.4532500000000002</v>
      </c>
    </row>
    <row r="2015" spans="1:3" x14ac:dyDescent="0.3">
      <c r="A2015">
        <v>6.5271679999999996</v>
      </c>
      <c r="B2015">
        <v>47.582830000000001</v>
      </c>
      <c r="C2015">
        <v>-3.4536210000000001</v>
      </c>
    </row>
    <row r="2016" spans="1:3" x14ac:dyDescent="0.3">
      <c r="A2016">
        <v>6.5305</v>
      </c>
      <c r="B2016">
        <v>47.649659999999997</v>
      </c>
      <c r="C2016">
        <v>-3.453992</v>
      </c>
    </row>
    <row r="2017" spans="1:3" x14ac:dyDescent="0.3">
      <c r="A2017">
        <v>6.5338320000000003</v>
      </c>
      <c r="B2017">
        <v>47.716529999999999</v>
      </c>
      <c r="C2017">
        <v>-3.4543149999999998</v>
      </c>
    </row>
    <row r="2018" spans="1:3" x14ac:dyDescent="0.3">
      <c r="A2018">
        <v>6.5371680000000003</v>
      </c>
      <c r="B2018">
        <v>47.78398</v>
      </c>
      <c r="C2018">
        <v>-3.4546250000000001</v>
      </c>
    </row>
    <row r="2019" spans="1:3" x14ac:dyDescent="0.3">
      <c r="A2019">
        <v>6.5404999999999998</v>
      </c>
      <c r="B2019">
        <v>47.849829999999997</v>
      </c>
      <c r="C2019">
        <v>-3.4549669999999999</v>
      </c>
    </row>
    <row r="2020" spans="1:3" x14ac:dyDescent="0.3">
      <c r="A2020">
        <v>6.5438320000000001</v>
      </c>
      <c r="B2020">
        <v>47.916089999999997</v>
      </c>
      <c r="C2020">
        <v>-3.4553319999999998</v>
      </c>
    </row>
    <row r="2021" spans="1:3" x14ac:dyDescent="0.3">
      <c r="A2021">
        <v>6.5471680000000001</v>
      </c>
      <c r="B2021">
        <v>47.983409999999999</v>
      </c>
      <c r="C2021">
        <v>-3.4557060000000002</v>
      </c>
    </row>
    <row r="2022" spans="1:3" x14ac:dyDescent="0.3">
      <c r="A2022">
        <v>6.5505000000000004</v>
      </c>
      <c r="B2022">
        <v>48.050629999999998</v>
      </c>
      <c r="C2022">
        <v>-3.4560789999999999</v>
      </c>
    </row>
    <row r="2023" spans="1:3" x14ac:dyDescent="0.3">
      <c r="A2023">
        <v>6.5538340000000002</v>
      </c>
      <c r="B2023">
        <v>48.116689999999998</v>
      </c>
      <c r="C2023">
        <v>-3.45641</v>
      </c>
    </row>
    <row r="2024" spans="1:3" x14ac:dyDescent="0.3">
      <c r="A2024">
        <v>6.5571659999999996</v>
      </c>
      <c r="B2024">
        <v>48.18385</v>
      </c>
      <c r="C2024">
        <v>-3.4567299999999999</v>
      </c>
    </row>
    <row r="2025" spans="1:3" x14ac:dyDescent="0.3">
      <c r="A2025">
        <v>6.5605000000000002</v>
      </c>
      <c r="B2025">
        <v>48.250860000000003</v>
      </c>
      <c r="C2025">
        <v>-3.45709</v>
      </c>
    </row>
    <row r="2026" spans="1:3" x14ac:dyDescent="0.3">
      <c r="A2026">
        <v>6.5638339999999999</v>
      </c>
      <c r="B2026">
        <v>48.317659999999997</v>
      </c>
      <c r="C2026">
        <v>-3.4574639999999999</v>
      </c>
    </row>
    <row r="2027" spans="1:3" x14ac:dyDescent="0.3">
      <c r="A2027">
        <v>6.5671679999999997</v>
      </c>
      <c r="B2027">
        <v>48.384369999999997</v>
      </c>
      <c r="C2027">
        <v>-3.45784</v>
      </c>
    </row>
    <row r="2028" spans="1:3" x14ac:dyDescent="0.3">
      <c r="A2028">
        <v>6.5705</v>
      </c>
      <c r="B2028">
        <v>48.451239999999999</v>
      </c>
      <c r="C2028">
        <v>-3.4581940000000002</v>
      </c>
    </row>
    <row r="2029" spans="1:3" x14ac:dyDescent="0.3">
      <c r="A2029">
        <v>6.5738339999999997</v>
      </c>
      <c r="B2029">
        <v>48.517470000000003</v>
      </c>
      <c r="C2029">
        <v>-3.4585750000000002</v>
      </c>
    </row>
    <row r="2030" spans="1:3" x14ac:dyDescent="0.3">
      <c r="A2030">
        <v>6.5771680000000003</v>
      </c>
      <c r="B2030">
        <v>48.583820000000003</v>
      </c>
      <c r="C2030">
        <v>-3.4589629999999998</v>
      </c>
    </row>
    <row r="2031" spans="1:3" x14ac:dyDescent="0.3">
      <c r="A2031">
        <v>6.5804999999999998</v>
      </c>
      <c r="B2031">
        <v>48.651420000000002</v>
      </c>
      <c r="C2031">
        <v>-3.4593630000000002</v>
      </c>
    </row>
    <row r="2032" spans="1:3" x14ac:dyDescent="0.3">
      <c r="A2032">
        <v>6.5838320000000001</v>
      </c>
      <c r="B2032">
        <v>48.718089999999997</v>
      </c>
      <c r="C2032">
        <v>-3.4597560000000001</v>
      </c>
    </row>
    <row r="2033" spans="1:3" x14ac:dyDescent="0.3">
      <c r="A2033">
        <v>6.5871680000000001</v>
      </c>
      <c r="B2033">
        <v>48.784799999999997</v>
      </c>
      <c r="C2033">
        <v>-3.4601359999999999</v>
      </c>
    </row>
    <row r="2034" spans="1:3" x14ac:dyDescent="0.3">
      <c r="A2034">
        <v>6.5904999999999996</v>
      </c>
      <c r="B2034">
        <v>48.851399999999998</v>
      </c>
      <c r="C2034">
        <v>-3.4605039999999998</v>
      </c>
    </row>
    <row r="2035" spans="1:3" x14ac:dyDescent="0.3">
      <c r="A2035">
        <v>6.5938319999999999</v>
      </c>
      <c r="B2035">
        <v>48.918460000000003</v>
      </c>
      <c r="C2035">
        <v>-3.4608720000000002</v>
      </c>
    </row>
    <row r="2036" spans="1:3" x14ac:dyDescent="0.3">
      <c r="A2036">
        <v>6.5971679999999999</v>
      </c>
      <c r="B2036">
        <v>48.985019999999999</v>
      </c>
      <c r="C2036">
        <v>-3.4612620000000001</v>
      </c>
    </row>
    <row r="2037" spans="1:3" x14ac:dyDescent="0.3">
      <c r="A2037">
        <v>6.6005000000000003</v>
      </c>
      <c r="B2037">
        <v>49.052399999999999</v>
      </c>
      <c r="C2037">
        <v>-3.461668</v>
      </c>
    </row>
    <row r="2038" spans="1:3" x14ac:dyDescent="0.3">
      <c r="A2038">
        <v>6.6038319999999997</v>
      </c>
      <c r="B2038">
        <v>49.119439999999997</v>
      </c>
      <c r="C2038">
        <v>-3.462059</v>
      </c>
    </row>
    <row r="2039" spans="1:3" x14ac:dyDescent="0.3">
      <c r="A2039">
        <v>6.6071679999999997</v>
      </c>
      <c r="B2039">
        <v>49.185670000000002</v>
      </c>
      <c r="C2039">
        <v>-3.462431</v>
      </c>
    </row>
    <row r="2040" spans="1:3" x14ac:dyDescent="0.3">
      <c r="A2040">
        <v>6.6105</v>
      </c>
      <c r="B2040">
        <v>49.251600000000003</v>
      </c>
      <c r="C2040">
        <v>-3.46279</v>
      </c>
    </row>
    <row r="2041" spans="1:3" x14ac:dyDescent="0.3">
      <c r="A2041">
        <v>6.6138339999999998</v>
      </c>
      <c r="B2041">
        <v>49.318359999999998</v>
      </c>
      <c r="C2041">
        <v>-3.4631460000000001</v>
      </c>
    </row>
    <row r="2042" spans="1:3" x14ac:dyDescent="0.3">
      <c r="A2042">
        <v>6.6171660000000001</v>
      </c>
      <c r="B2042">
        <v>49.385759999999998</v>
      </c>
      <c r="C2042">
        <v>-3.4635159999999998</v>
      </c>
    </row>
    <row r="2043" spans="1:3" x14ac:dyDescent="0.3">
      <c r="A2043">
        <v>6.6204999999999998</v>
      </c>
      <c r="B2043">
        <v>49.452539999999999</v>
      </c>
      <c r="C2043">
        <v>-3.463886</v>
      </c>
    </row>
    <row r="2044" spans="1:3" x14ac:dyDescent="0.3">
      <c r="A2044">
        <v>6.6238340000000004</v>
      </c>
      <c r="B2044">
        <v>49.519739999999999</v>
      </c>
      <c r="C2044">
        <v>-3.4642439999999999</v>
      </c>
    </row>
    <row r="2045" spans="1:3" x14ac:dyDescent="0.3">
      <c r="A2045">
        <v>6.6271680000000002</v>
      </c>
      <c r="B2045">
        <v>49.585700000000003</v>
      </c>
      <c r="C2045">
        <v>-3.464607</v>
      </c>
    </row>
    <row r="2046" spans="1:3" x14ac:dyDescent="0.3">
      <c r="A2046">
        <v>6.6304999999999996</v>
      </c>
      <c r="B2046">
        <v>49.652189999999997</v>
      </c>
      <c r="C2046">
        <v>-3.4649890000000001</v>
      </c>
    </row>
    <row r="2047" spans="1:3" x14ac:dyDescent="0.3">
      <c r="A2047">
        <v>6.633832</v>
      </c>
      <c r="B2047">
        <v>49.719889999999999</v>
      </c>
      <c r="C2047">
        <v>-3.4653809999999998</v>
      </c>
    </row>
    <row r="2048" spans="1:3" x14ac:dyDescent="0.3">
      <c r="A2048">
        <v>6.637168</v>
      </c>
      <c r="B2048">
        <v>49.787010000000002</v>
      </c>
      <c r="C2048">
        <v>-3.4657879999999999</v>
      </c>
    </row>
    <row r="2049" spans="1:3" x14ac:dyDescent="0.3">
      <c r="A2049">
        <v>6.6405000000000003</v>
      </c>
      <c r="B2049">
        <v>49.853729999999999</v>
      </c>
      <c r="C2049">
        <v>-3.4661840000000002</v>
      </c>
    </row>
    <row r="2050" spans="1:3" x14ac:dyDescent="0.3">
      <c r="A2050">
        <v>6.6438319999999997</v>
      </c>
      <c r="B2050">
        <v>49.920079999999999</v>
      </c>
      <c r="C2050">
        <v>-3.466545</v>
      </c>
    </row>
    <row r="2051" spans="1:3" x14ac:dyDescent="0.3">
      <c r="A2051">
        <v>6.6471679999999997</v>
      </c>
      <c r="B2051">
        <v>49.98648</v>
      </c>
      <c r="C2051">
        <v>-3.4668960000000002</v>
      </c>
    </row>
    <row r="2052" spans="1:3" x14ac:dyDescent="0.3">
      <c r="A2052">
        <v>6.6505000000000001</v>
      </c>
      <c r="B2052">
        <v>50.05312</v>
      </c>
      <c r="C2052">
        <v>-3.467276</v>
      </c>
    </row>
    <row r="2053" spans="1:3" x14ac:dyDescent="0.3">
      <c r="A2053">
        <v>6.6538320000000004</v>
      </c>
      <c r="B2053">
        <v>50.120359999999998</v>
      </c>
      <c r="C2053">
        <v>-3.4676800000000001</v>
      </c>
    </row>
    <row r="2054" spans="1:3" x14ac:dyDescent="0.3">
      <c r="A2054">
        <v>6.6571660000000001</v>
      </c>
      <c r="B2054">
        <v>50.187260000000002</v>
      </c>
      <c r="C2054">
        <v>-3.468102</v>
      </c>
    </row>
    <row r="2055" spans="1:3" x14ac:dyDescent="0.3">
      <c r="A2055">
        <v>6.6604999999999999</v>
      </c>
      <c r="B2055">
        <v>50.252760000000002</v>
      </c>
      <c r="C2055">
        <v>-3.4685199999999998</v>
      </c>
    </row>
    <row r="2056" spans="1:3" x14ac:dyDescent="0.3">
      <c r="A2056">
        <v>6.6638320000000002</v>
      </c>
      <c r="B2056">
        <v>50.320999999999998</v>
      </c>
      <c r="C2056">
        <v>-3.468906</v>
      </c>
    </row>
    <row r="2057" spans="1:3" x14ac:dyDescent="0.3">
      <c r="A2057">
        <v>6.6671680000000002</v>
      </c>
      <c r="B2057">
        <v>50.387099999999997</v>
      </c>
      <c r="C2057">
        <v>-3.4692729999999998</v>
      </c>
    </row>
    <row r="2058" spans="1:3" x14ac:dyDescent="0.3">
      <c r="A2058">
        <v>6.6704999999999997</v>
      </c>
      <c r="B2058">
        <v>50.454030000000003</v>
      </c>
      <c r="C2058">
        <v>-3.4696340000000001</v>
      </c>
    </row>
    <row r="2059" spans="1:3" x14ac:dyDescent="0.3">
      <c r="A2059">
        <v>6.6738340000000003</v>
      </c>
      <c r="B2059">
        <v>50.520699999999998</v>
      </c>
      <c r="C2059">
        <v>-3.4699759999999999</v>
      </c>
    </row>
    <row r="2060" spans="1:3" x14ac:dyDescent="0.3">
      <c r="A2060">
        <v>6.677168</v>
      </c>
      <c r="B2060">
        <v>50.588140000000003</v>
      </c>
      <c r="C2060">
        <v>-3.4703539999999999</v>
      </c>
    </row>
    <row r="2061" spans="1:3" x14ac:dyDescent="0.3">
      <c r="A2061">
        <v>6.6805000000000003</v>
      </c>
      <c r="B2061">
        <v>50.654440000000001</v>
      </c>
      <c r="C2061">
        <v>-3.4707710000000001</v>
      </c>
    </row>
    <row r="2062" spans="1:3" x14ac:dyDescent="0.3">
      <c r="A2062">
        <v>6.6838319999999998</v>
      </c>
      <c r="B2062">
        <v>50.72063</v>
      </c>
      <c r="C2062">
        <v>-3.4711910000000001</v>
      </c>
    </row>
    <row r="2063" spans="1:3" x14ac:dyDescent="0.3">
      <c r="A2063">
        <v>6.6871679999999998</v>
      </c>
      <c r="B2063">
        <v>50.788179999999997</v>
      </c>
      <c r="C2063">
        <v>-3.4715820000000002</v>
      </c>
    </row>
    <row r="2064" spans="1:3" x14ac:dyDescent="0.3">
      <c r="A2064">
        <v>6.6905000000000001</v>
      </c>
      <c r="B2064">
        <v>50.855020000000003</v>
      </c>
      <c r="C2064">
        <v>-3.471956</v>
      </c>
    </row>
    <row r="2065" spans="1:3" x14ac:dyDescent="0.3">
      <c r="A2065">
        <v>6.6938319999999996</v>
      </c>
      <c r="B2065">
        <v>50.921149999999997</v>
      </c>
      <c r="C2065">
        <v>-3.4723000000000002</v>
      </c>
    </row>
    <row r="2066" spans="1:3" x14ac:dyDescent="0.3">
      <c r="A2066">
        <v>6.6971679999999996</v>
      </c>
      <c r="B2066">
        <v>50.988</v>
      </c>
      <c r="C2066">
        <v>-3.4726659999999998</v>
      </c>
    </row>
    <row r="2067" spans="1:3" x14ac:dyDescent="0.3">
      <c r="A2067">
        <v>6.7004999999999999</v>
      </c>
      <c r="B2067">
        <v>51.054499999999997</v>
      </c>
      <c r="C2067">
        <v>-3.4730639999999999</v>
      </c>
    </row>
    <row r="2068" spans="1:3" x14ac:dyDescent="0.3">
      <c r="A2068">
        <v>6.7038320000000002</v>
      </c>
      <c r="B2068">
        <v>51.121499999999997</v>
      </c>
      <c r="C2068">
        <v>-3.473462</v>
      </c>
    </row>
    <row r="2069" spans="1:3" x14ac:dyDescent="0.3">
      <c r="A2069">
        <v>6.7071680000000002</v>
      </c>
      <c r="B2069">
        <v>51.18826</v>
      </c>
      <c r="C2069">
        <v>-3.4738630000000001</v>
      </c>
    </row>
    <row r="2070" spans="1:3" x14ac:dyDescent="0.3">
      <c r="A2070">
        <v>6.7104999999999997</v>
      </c>
      <c r="B2070">
        <v>51.255299999999998</v>
      </c>
      <c r="C2070">
        <v>-3.47424</v>
      </c>
    </row>
    <row r="2071" spans="1:3" x14ac:dyDescent="0.3">
      <c r="A2071">
        <v>6.7138340000000003</v>
      </c>
      <c r="B2071">
        <v>51.321660000000001</v>
      </c>
      <c r="C2071">
        <v>-3.4745940000000002</v>
      </c>
    </row>
    <row r="2072" spans="1:3" x14ac:dyDescent="0.3">
      <c r="A2072">
        <v>6.717168</v>
      </c>
      <c r="B2072">
        <v>51.389040000000001</v>
      </c>
      <c r="C2072">
        <v>-3.4749140000000001</v>
      </c>
    </row>
    <row r="2073" spans="1:3" x14ac:dyDescent="0.3">
      <c r="A2073">
        <v>6.7205000000000004</v>
      </c>
      <c r="B2073">
        <v>51.454880000000003</v>
      </c>
      <c r="C2073">
        <v>-3.47525</v>
      </c>
    </row>
    <row r="2074" spans="1:3" x14ac:dyDescent="0.3">
      <c r="A2074">
        <v>6.7238340000000001</v>
      </c>
      <c r="B2074">
        <v>51.521970000000003</v>
      </c>
      <c r="C2074">
        <v>-3.4756</v>
      </c>
    </row>
    <row r="2075" spans="1:3" x14ac:dyDescent="0.3">
      <c r="A2075">
        <v>6.7271679999999998</v>
      </c>
      <c r="B2075">
        <v>51.588979999999999</v>
      </c>
      <c r="C2075">
        <v>-3.4759600000000002</v>
      </c>
    </row>
    <row r="2076" spans="1:3" x14ac:dyDescent="0.3">
      <c r="A2076">
        <v>6.7305000000000001</v>
      </c>
      <c r="B2076">
        <v>51.65578</v>
      </c>
      <c r="C2076">
        <v>-3.4763440000000001</v>
      </c>
    </row>
    <row r="2077" spans="1:3" x14ac:dyDescent="0.3">
      <c r="A2077">
        <v>6.7338319999999996</v>
      </c>
      <c r="B2077">
        <v>51.721640000000001</v>
      </c>
      <c r="C2077">
        <v>-3.476753</v>
      </c>
    </row>
    <row r="2078" spans="1:3" x14ac:dyDescent="0.3">
      <c r="A2078">
        <v>6.7371679999999996</v>
      </c>
      <c r="B2078">
        <v>51.788789999999999</v>
      </c>
      <c r="C2078">
        <v>-3.477176</v>
      </c>
    </row>
    <row r="2079" spans="1:3" x14ac:dyDescent="0.3">
      <c r="A2079">
        <v>6.7404999999999999</v>
      </c>
      <c r="B2079">
        <v>51.854999999999997</v>
      </c>
      <c r="C2079">
        <v>-3.4776039999999999</v>
      </c>
    </row>
    <row r="2080" spans="1:3" x14ac:dyDescent="0.3">
      <c r="A2080">
        <v>6.7438339999999997</v>
      </c>
      <c r="B2080">
        <v>51.92266</v>
      </c>
      <c r="C2080">
        <v>-3.4780039999999999</v>
      </c>
    </row>
    <row r="2081" spans="1:3" x14ac:dyDescent="0.3">
      <c r="A2081">
        <v>6.7471680000000003</v>
      </c>
      <c r="B2081">
        <v>51.989440000000002</v>
      </c>
      <c r="C2081">
        <v>-3.4783879999999998</v>
      </c>
    </row>
    <row r="2082" spans="1:3" x14ac:dyDescent="0.3">
      <c r="A2082">
        <v>6.7504999999999997</v>
      </c>
      <c r="B2082">
        <v>52.05574</v>
      </c>
      <c r="C2082">
        <v>-3.4787720000000002</v>
      </c>
    </row>
    <row r="2083" spans="1:3" x14ac:dyDescent="0.3">
      <c r="A2083">
        <v>6.7538320000000001</v>
      </c>
      <c r="B2083">
        <v>52.122579999999999</v>
      </c>
      <c r="C2083">
        <v>-3.479152</v>
      </c>
    </row>
    <row r="2084" spans="1:3" x14ac:dyDescent="0.3">
      <c r="A2084">
        <v>6.7571680000000001</v>
      </c>
      <c r="B2084">
        <v>52.189329999999998</v>
      </c>
      <c r="C2084">
        <v>-3.4795639999999999</v>
      </c>
    </row>
    <row r="2085" spans="1:3" x14ac:dyDescent="0.3">
      <c r="A2085">
        <v>6.7605000000000004</v>
      </c>
      <c r="B2085">
        <v>52.256700000000002</v>
      </c>
      <c r="C2085">
        <v>-3.4799880000000001</v>
      </c>
    </row>
    <row r="2086" spans="1:3" x14ac:dyDescent="0.3">
      <c r="A2086">
        <v>6.7638340000000001</v>
      </c>
      <c r="B2086">
        <v>52.322380000000003</v>
      </c>
      <c r="C2086">
        <v>-3.4803959999999998</v>
      </c>
    </row>
    <row r="2087" spans="1:3" x14ac:dyDescent="0.3">
      <c r="A2087">
        <v>6.7671679999999999</v>
      </c>
      <c r="B2087">
        <v>52.39049</v>
      </c>
      <c r="C2087">
        <v>-3.4808140000000001</v>
      </c>
    </row>
    <row r="2088" spans="1:3" x14ac:dyDescent="0.3">
      <c r="A2088">
        <v>6.7705000000000002</v>
      </c>
      <c r="B2088">
        <v>52.456339999999997</v>
      </c>
      <c r="C2088">
        <v>-3.4812059999999998</v>
      </c>
    </row>
    <row r="2089" spans="1:3" x14ac:dyDescent="0.3">
      <c r="A2089">
        <v>6.7738339999999999</v>
      </c>
      <c r="B2089">
        <v>52.523020000000002</v>
      </c>
      <c r="C2089">
        <v>-3.4816180000000001</v>
      </c>
    </row>
    <row r="2090" spans="1:3" x14ac:dyDescent="0.3">
      <c r="A2090">
        <v>6.7771679999999996</v>
      </c>
      <c r="B2090">
        <v>52.589019999999998</v>
      </c>
      <c r="C2090">
        <v>-3.482062</v>
      </c>
    </row>
    <row r="2091" spans="1:3" x14ac:dyDescent="0.3">
      <c r="A2091">
        <v>6.7805</v>
      </c>
      <c r="B2091">
        <v>52.656599999999997</v>
      </c>
      <c r="C2091">
        <v>-3.4824830000000002</v>
      </c>
    </row>
    <row r="2092" spans="1:3" x14ac:dyDescent="0.3">
      <c r="A2092">
        <v>6.7838320000000003</v>
      </c>
      <c r="B2092">
        <v>52.723379999999999</v>
      </c>
      <c r="C2092">
        <v>-3.4828800000000002</v>
      </c>
    </row>
    <row r="2093" spans="1:3" x14ac:dyDescent="0.3">
      <c r="A2093">
        <v>6.7871680000000003</v>
      </c>
      <c r="B2093">
        <v>52.790480000000002</v>
      </c>
      <c r="C2093">
        <v>-3.4832559999999999</v>
      </c>
    </row>
    <row r="2094" spans="1:3" x14ac:dyDescent="0.3">
      <c r="A2094">
        <v>6.7904999999999998</v>
      </c>
      <c r="B2094">
        <v>52.856299999999997</v>
      </c>
      <c r="C2094">
        <v>-3.483644</v>
      </c>
    </row>
    <row r="2095" spans="1:3" x14ac:dyDescent="0.3">
      <c r="A2095">
        <v>6.7938320000000001</v>
      </c>
      <c r="B2095">
        <v>52.923819999999999</v>
      </c>
      <c r="C2095">
        <v>-3.4840520000000001</v>
      </c>
    </row>
    <row r="2096" spans="1:3" x14ac:dyDescent="0.3">
      <c r="A2096">
        <v>6.7971680000000001</v>
      </c>
      <c r="B2096">
        <v>52.990279999999998</v>
      </c>
      <c r="C2096">
        <v>-3.4844659999999998</v>
      </c>
    </row>
    <row r="2097" spans="1:3" x14ac:dyDescent="0.3">
      <c r="A2097">
        <v>6.8005000000000004</v>
      </c>
      <c r="B2097">
        <v>53.057740000000003</v>
      </c>
      <c r="C2097">
        <v>-3.4848690000000002</v>
      </c>
    </row>
    <row r="2098" spans="1:3" x14ac:dyDescent="0.3">
      <c r="A2098">
        <v>6.8038340000000002</v>
      </c>
      <c r="B2098">
        <v>53.124110000000002</v>
      </c>
      <c r="C2098">
        <v>-3.4852660000000002</v>
      </c>
    </row>
    <row r="2099" spans="1:3" x14ac:dyDescent="0.3">
      <c r="A2099">
        <v>6.8071659999999996</v>
      </c>
      <c r="B2099">
        <v>53.190860000000001</v>
      </c>
      <c r="C2099">
        <v>-3.4856720000000001</v>
      </c>
    </row>
    <row r="2100" spans="1:3" x14ac:dyDescent="0.3">
      <c r="A2100">
        <v>6.8105000000000002</v>
      </c>
      <c r="B2100">
        <v>53.257719999999999</v>
      </c>
      <c r="C2100">
        <v>-3.4860720000000001</v>
      </c>
    </row>
    <row r="2101" spans="1:3" x14ac:dyDescent="0.3">
      <c r="A2101">
        <v>6.8138339999999999</v>
      </c>
      <c r="B2101">
        <v>53.324509999999997</v>
      </c>
      <c r="C2101">
        <v>-3.4864670000000002</v>
      </c>
    </row>
    <row r="2102" spans="1:3" x14ac:dyDescent="0.3">
      <c r="A2102">
        <v>6.8171679999999997</v>
      </c>
      <c r="B2102">
        <v>53.391129999999997</v>
      </c>
      <c r="C2102">
        <v>-3.486847</v>
      </c>
    </row>
    <row r="2103" spans="1:3" x14ac:dyDescent="0.3">
      <c r="A2103">
        <v>6.8205</v>
      </c>
      <c r="B2103">
        <v>53.457949999999997</v>
      </c>
      <c r="C2103">
        <v>-3.4872100000000001</v>
      </c>
    </row>
    <row r="2104" spans="1:3" x14ac:dyDescent="0.3">
      <c r="A2104">
        <v>6.8238339999999997</v>
      </c>
      <c r="B2104">
        <v>53.523800000000001</v>
      </c>
      <c r="C2104">
        <v>-3.4875829999999999</v>
      </c>
    </row>
    <row r="2105" spans="1:3" x14ac:dyDescent="0.3">
      <c r="A2105">
        <v>6.8271680000000003</v>
      </c>
      <c r="B2105">
        <v>53.5914</v>
      </c>
      <c r="C2105">
        <v>-3.487962</v>
      </c>
    </row>
    <row r="2106" spans="1:3" x14ac:dyDescent="0.3">
      <c r="A2106">
        <v>6.8304999999999998</v>
      </c>
      <c r="B2106">
        <v>53.658160000000002</v>
      </c>
      <c r="C2106">
        <v>-3.4883549999999999</v>
      </c>
    </row>
    <row r="2107" spans="1:3" x14ac:dyDescent="0.3">
      <c r="A2107">
        <v>6.8338320000000001</v>
      </c>
      <c r="B2107">
        <v>53.724409999999999</v>
      </c>
      <c r="C2107">
        <v>-3.488766</v>
      </c>
    </row>
    <row r="2108" spans="1:3" x14ac:dyDescent="0.3">
      <c r="A2108">
        <v>6.8371680000000001</v>
      </c>
      <c r="B2108">
        <v>53.79148</v>
      </c>
      <c r="C2108">
        <v>-3.4891700000000001</v>
      </c>
    </row>
    <row r="2109" spans="1:3" x14ac:dyDescent="0.3">
      <c r="A2109">
        <v>6.8404999999999996</v>
      </c>
      <c r="B2109">
        <v>53.857759999999999</v>
      </c>
      <c r="C2109">
        <v>-3.4895700000000001</v>
      </c>
    </row>
    <row r="2110" spans="1:3" x14ac:dyDescent="0.3">
      <c r="A2110">
        <v>6.8438319999999999</v>
      </c>
      <c r="B2110">
        <v>53.925899999999999</v>
      </c>
      <c r="C2110">
        <v>-3.4899589999999998</v>
      </c>
    </row>
    <row r="2111" spans="1:3" x14ac:dyDescent="0.3">
      <c r="A2111">
        <v>6.8471679999999999</v>
      </c>
      <c r="B2111">
        <v>53.99239</v>
      </c>
      <c r="C2111">
        <v>-3.4903240000000002</v>
      </c>
    </row>
    <row r="2112" spans="1:3" x14ac:dyDescent="0.3">
      <c r="A2112">
        <v>6.8505000000000003</v>
      </c>
      <c r="B2112">
        <v>54.058109999999999</v>
      </c>
      <c r="C2112">
        <v>-3.4906920000000001</v>
      </c>
    </row>
    <row r="2113" spans="1:3" x14ac:dyDescent="0.3">
      <c r="A2113">
        <v>6.8538319999999997</v>
      </c>
      <c r="B2113">
        <v>54.125070000000001</v>
      </c>
      <c r="C2113">
        <v>-3.49105</v>
      </c>
    </row>
    <row r="2114" spans="1:3" x14ac:dyDescent="0.3">
      <c r="A2114">
        <v>6.8571679999999997</v>
      </c>
      <c r="B2114">
        <v>54.192830000000001</v>
      </c>
      <c r="C2114">
        <v>-3.4913820000000002</v>
      </c>
    </row>
    <row r="2115" spans="1:3" x14ac:dyDescent="0.3">
      <c r="A2115">
        <v>6.8605</v>
      </c>
      <c r="B2115">
        <v>54.259039999999999</v>
      </c>
      <c r="C2115">
        <v>-3.4916939999999999</v>
      </c>
    </row>
    <row r="2116" spans="1:3" x14ac:dyDescent="0.3">
      <c r="A2116">
        <v>6.8638339999999998</v>
      </c>
      <c r="B2116">
        <v>54.324849999999998</v>
      </c>
      <c r="C2116">
        <v>-3.4920149999999999</v>
      </c>
    </row>
    <row r="2117" spans="1:3" x14ac:dyDescent="0.3">
      <c r="A2117">
        <v>6.8671660000000001</v>
      </c>
      <c r="B2117">
        <v>54.391649999999998</v>
      </c>
      <c r="C2117">
        <v>-3.4923829999999998</v>
      </c>
    </row>
    <row r="2118" spans="1:3" x14ac:dyDescent="0.3">
      <c r="A2118">
        <v>6.8704999999999998</v>
      </c>
      <c r="B2118">
        <v>54.458629999999999</v>
      </c>
      <c r="C2118">
        <v>-3.4928050000000002</v>
      </c>
    </row>
    <row r="2119" spans="1:3" x14ac:dyDescent="0.3">
      <c r="A2119">
        <v>6.8738340000000004</v>
      </c>
      <c r="B2119">
        <v>54.525019999999998</v>
      </c>
      <c r="C2119">
        <v>-3.4931960000000002</v>
      </c>
    </row>
    <row r="2120" spans="1:3" x14ac:dyDescent="0.3">
      <c r="A2120">
        <v>6.8771680000000002</v>
      </c>
      <c r="B2120">
        <v>54.59234</v>
      </c>
      <c r="C2120">
        <v>-3.4935160000000001</v>
      </c>
    </row>
    <row r="2121" spans="1:3" x14ac:dyDescent="0.3">
      <c r="A2121">
        <v>6.8804999999999996</v>
      </c>
      <c r="B2121">
        <v>54.659669999999998</v>
      </c>
      <c r="C2121">
        <v>-3.4937330000000002</v>
      </c>
    </row>
    <row r="2122" spans="1:3" x14ac:dyDescent="0.3">
      <c r="A2122">
        <v>6.883832</v>
      </c>
      <c r="B2122">
        <v>54.7258</v>
      </c>
      <c r="C2122">
        <v>-3.4939550000000001</v>
      </c>
    </row>
    <row r="2123" spans="1:3" x14ac:dyDescent="0.3">
      <c r="A2123">
        <v>6.887168</v>
      </c>
      <c r="B2123">
        <v>54.793340000000001</v>
      </c>
      <c r="C2123">
        <v>-3.4941580000000001</v>
      </c>
    </row>
    <row r="2124" spans="1:3" x14ac:dyDescent="0.3">
      <c r="A2124">
        <v>6.8905000000000003</v>
      </c>
      <c r="B2124">
        <v>54.859909999999999</v>
      </c>
      <c r="C2124">
        <v>-3.4943330000000001</v>
      </c>
    </row>
    <row r="2125" spans="1:3" x14ac:dyDescent="0.3">
      <c r="A2125">
        <v>6.8938319999999997</v>
      </c>
      <c r="B2125">
        <v>54.927700000000002</v>
      </c>
      <c r="C2125">
        <v>-3.4945620000000002</v>
      </c>
    </row>
    <row r="2126" spans="1:3" x14ac:dyDescent="0.3">
      <c r="A2126">
        <v>6.8971679999999997</v>
      </c>
      <c r="B2126">
        <v>54.994370000000004</v>
      </c>
      <c r="C2126">
        <v>-3.4948139999999999</v>
      </c>
    </row>
    <row r="2127" spans="1:3" x14ac:dyDescent="0.3">
      <c r="A2127">
        <v>6.9005000000000001</v>
      </c>
      <c r="B2127">
        <v>55.06</v>
      </c>
      <c r="C2127">
        <v>-3.4950619999999999</v>
      </c>
    </row>
    <row r="2128" spans="1:3" x14ac:dyDescent="0.3">
      <c r="A2128">
        <v>6.9038320000000004</v>
      </c>
      <c r="B2128">
        <v>55.127220000000001</v>
      </c>
      <c r="C2128">
        <v>-3.49532</v>
      </c>
    </row>
    <row r="2129" spans="1:3" x14ac:dyDescent="0.3">
      <c r="A2129">
        <v>6.9071660000000001</v>
      </c>
      <c r="B2129">
        <v>55.194000000000003</v>
      </c>
      <c r="C2129">
        <v>-3.49559</v>
      </c>
    </row>
    <row r="2130" spans="1:3" x14ac:dyDescent="0.3">
      <c r="A2130">
        <v>6.9104999999999999</v>
      </c>
      <c r="B2130">
        <v>55.259990000000002</v>
      </c>
      <c r="C2130">
        <v>-3.4958559999999999</v>
      </c>
    </row>
    <row r="2131" spans="1:3" x14ac:dyDescent="0.3">
      <c r="A2131">
        <v>6.9138320000000002</v>
      </c>
      <c r="B2131">
        <v>55.32714</v>
      </c>
      <c r="C2131">
        <v>-3.4961259999999998</v>
      </c>
    </row>
    <row r="2132" spans="1:3" x14ac:dyDescent="0.3">
      <c r="A2132">
        <v>6.9171680000000002</v>
      </c>
      <c r="B2132">
        <v>55.394100000000002</v>
      </c>
      <c r="C2132">
        <v>-3.4964029999999999</v>
      </c>
    </row>
    <row r="2133" spans="1:3" x14ac:dyDescent="0.3">
      <c r="A2133">
        <v>6.9204999999999997</v>
      </c>
      <c r="B2133">
        <v>55.461150000000004</v>
      </c>
      <c r="C2133">
        <v>-3.496677</v>
      </c>
    </row>
    <row r="2134" spans="1:3" x14ac:dyDescent="0.3">
      <c r="A2134">
        <v>6.9238340000000003</v>
      </c>
      <c r="B2134">
        <v>55.528320000000001</v>
      </c>
      <c r="C2134">
        <v>-3.496969</v>
      </c>
    </row>
    <row r="2135" spans="1:3" x14ac:dyDescent="0.3">
      <c r="A2135">
        <v>6.927168</v>
      </c>
      <c r="B2135">
        <v>55.59422</v>
      </c>
      <c r="C2135">
        <v>-3.497268</v>
      </c>
    </row>
    <row r="2136" spans="1:3" x14ac:dyDescent="0.3">
      <c r="A2136">
        <v>6.9305000000000003</v>
      </c>
      <c r="B2136">
        <v>55.661140000000003</v>
      </c>
      <c r="C2136">
        <v>-3.4975420000000002</v>
      </c>
    </row>
    <row r="2137" spans="1:3" x14ac:dyDescent="0.3">
      <c r="A2137">
        <v>6.9338319999999998</v>
      </c>
      <c r="B2137">
        <v>55.728119999999997</v>
      </c>
      <c r="C2137">
        <v>-3.4978199999999999</v>
      </c>
    </row>
    <row r="2138" spans="1:3" x14ac:dyDescent="0.3">
      <c r="A2138">
        <v>6.9371679999999998</v>
      </c>
      <c r="B2138">
        <v>55.794649999999997</v>
      </c>
      <c r="C2138">
        <v>-3.4980899999999999</v>
      </c>
    </row>
    <row r="2139" spans="1:3" x14ac:dyDescent="0.3">
      <c r="A2139">
        <v>6.9405000000000001</v>
      </c>
      <c r="B2139">
        <v>55.861089999999997</v>
      </c>
      <c r="C2139">
        <v>-3.4983629999999999</v>
      </c>
    </row>
    <row r="2140" spans="1:3" x14ac:dyDescent="0.3">
      <c r="A2140">
        <v>6.9438319999999996</v>
      </c>
      <c r="B2140">
        <v>55.92792</v>
      </c>
      <c r="C2140">
        <v>-3.4986619999999999</v>
      </c>
    </row>
    <row r="2141" spans="1:3" x14ac:dyDescent="0.3">
      <c r="A2141">
        <v>6.9471679999999996</v>
      </c>
      <c r="B2141">
        <v>55.99474</v>
      </c>
      <c r="C2141">
        <v>-3.4989880000000002</v>
      </c>
    </row>
    <row r="2142" spans="1:3" x14ac:dyDescent="0.3">
      <c r="A2142">
        <v>6.9504999999999999</v>
      </c>
      <c r="B2142">
        <v>56.062260000000002</v>
      </c>
      <c r="C2142">
        <v>-3.4993020000000001</v>
      </c>
    </row>
    <row r="2143" spans="1:3" x14ac:dyDescent="0.3">
      <c r="A2143">
        <v>6.9538320000000002</v>
      </c>
      <c r="B2143">
        <v>56.128279999999997</v>
      </c>
      <c r="C2143">
        <v>-3.4996119999999999</v>
      </c>
    </row>
    <row r="2144" spans="1:3" x14ac:dyDescent="0.3">
      <c r="A2144">
        <v>6.9571680000000002</v>
      </c>
      <c r="B2144">
        <v>56.194969999999998</v>
      </c>
      <c r="C2144">
        <v>-3.4999180000000001</v>
      </c>
    </row>
    <row r="2145" spans="1:3" x14ac:dyDescent="0.3">
      <c r="A2145">
        <v>6.9604999999999997</v>
      </c>
      <c r="B2145">
        <v>56.262540000000001</v>
      </c>
      <c r="C2145">
        <v>-3.500194</v>
      </c>
    </row>
    <row r="2146" spans="1:3" x14ac:dyDescent="0.3">
      <c r="A2146">
        <v>6.9638340000000003</v>
      </c>
      <c r="B2146">
        <v>56.328919999999997</v>
      </c>
      <c r="C2146">
        <v>-3.5004719999999998</v>
      </c>
    </row>
    <row r="2147" spans="1:3" x14ac:dyDescent="0.3">
      <c r="A2147">
        <v>6.967168</v>
      </c>
      <c r="B2147">
        <v>56.39481</v>
      </c>
      <c r="C2147">
        <v>-3.5007600000000001</v>
      </c>
    </row>
    <row r="2148" spans="1:3" x14ac:dyDescent="0.3">
      <c r="A2148">
        <v>6.9705000000000004</v>
      </c>
      <c r="B2148">
        <v>56.462029999999999</v>
      </c>
      <c r="C2148">
        <v>-3.5010780000000001</v>
      </c>
    </row>
    <row r="2149" spans="1:3" x14ac:dyDescent="0.3">
      <c r="A2149">
        <v>6.9738340000000001</v>
      </c>
      <c r="B2149">
        <v>56.52881</v>
      </c>
      <c r="C2149">
        <v>-3.5014240000000001</v>
      </c>
    </row>
    <row r="2150" spans="1:3" x14ac:dyDescent="0.3">
      <c r="A2150">
        <v>6.9771679999999998</v>
      </c>
      <c r="B2150">
        <v>56.595390000000002</v>
      </c>
      <c r="C2150">
        <v>-3.5017619999999998</v>
      </c>
    </row>
    <row r="2151" spans="1:3" x14ac:dyDescent="0.3">
      <c r="A2151">
        <v>6.9805000000000001</v>
      </c>
      <c r="B2151">
        <v>56.662480000000002</v>
      </c>
      <c r="C2151">
        <v>-3.5020899999999999</v>
      </c>
    </row>
    <row r="2152" spans="1:3" x14ac:dyDescent="0.3">
      <c r="A2152">
        <v>6.9838319999999996</v>
      </c>
      <c r="B2152">
        <v>56.729259999999996</v>
      </c>
      <c r="C2152">
        <v>-3.5024099999999998</v>
      </c>
    </row>
    <row r="2153" spans="1:3" x14ac:dyDescent="0.3">
      <c r="A2153">
        <v>6.9871679999999996</v>
      </c>
      <c r="B2153">
        <v>56.795430000000003</v>
      </c>
      <c r="C2153">
        <v>-3.5027219999999999</v>
      </c>
    </row>
    <row r="2154" spans="1:3" x14ac:dyDescent="0.3">
      <c r="A2154">
        <v>6.9904999999999999</v>
      </c>
      <c r="B2154">
        <v>56.862780000000001</v>
      </c>
      <c r="C2154">
        <v>-3.503018</v>
      </c>
    </row>
    <row r="2155" spans="1:3" x14ac:dyDescent="0.3">
      <c r="A2155">
        <v>6.9938339999999997</v>
      </c>
      <c r="B2155">
        <v>56.928899999999999</v>
      </c>
      <c r="C2155">
        <v>-3.50332</v>
      </c>
    </row>
    <row r="2156" spans="1:3" x14ac:dyDescent="0.3">
      <c r="A2156">
        <v>6.9971680000000003</v>
      </c>
      <c r="B2156">
        <v>56.995579999999997</v>
      </c>
      <c r="C2156">
        <v>-3.5036420000000001</v>
      </c>
    </row>
    <row r="2157" spans="1:3" x14ac:dyDescent="0.3">
      <c r="A2157">
        <v>7.0004999999999997</v>
      </c>
      <c r="B2157">
        <v>57.06232</v>
      </c>
      <c r="C2157">
        <v>-3.503981</v>
      </c>
    </row>
    <row r="2158" spans="1:3" x14ac:dyDescent="0.3">
      <c r="A2158">
        <v>7.0038320000000001</v>
      </c>
      <c r="B2158">
        <v>57.130279999999999</v>
      </c>
      <c r="C2158">
        <v>-3.504302</v>
      </c>
    </row>
    <row r="2159" spans="1:3" x14ac:dyDescent="0.3">
      <c r="A2159">
        <v>7.0071680000000001</v>
      </c>
      <c r="B2159">
        <v>57.196750000000002</v>
      </c>
      <c r="C2159">
        <v>-3.5046020000000002</v>
      </c>
    </row>
    <row r="2160" spans="1:3" x14ac:dyDescent="0.3">
      <c r="A2160">
        <v>7.0105000000000004</v>
      </c>
      <c r="B2160">
        <v>57.263210000000001</v>
      </c>
      <c r="C2160">
        <v>-3.504918</v>
      </c>
    </row>
    <row r="2161" spans="1:3" x14ac:dyDescent="0.3">
      <c r="A2161">
        <v>7.0138340000000001</v>
      </c>
      <c r="B2161">
        <v>57.329700000000003</v>
      </c>
      <c r="C2161">
        <v>-3.5052560000000001</v>
      </c>
    </row>
    <row r="2162" spans="1:3" x14ac:dyDescent="0.3">
      <c r="A2162">
        <v>7.0171679999999999</v>
      </c>
      <c r="B2162">
        <v>57.396599999999999</v>
      </c>
      <c r="C2162">
        <v>-3.5056039999999999</v>
      </c>
    </row>
    <row r="2163" spans="1:3" x14ac:dyDescent="0.3">
      <c r="A2163">
        <v>7.0205000000000002</v>
      </c>
      <c r="B2163">
        <v>57.463299999999997</v>
      </c>
      <c r="C2163">
        <v>-3.505935</v>
      </c>
    </row>
    <row r="2164" spans="1:3" x14ac:dyDescent="0.3">
      <c r="A2164">
        <v>7.0238339999999999</v>
      </c>
      <c r="B2164">
        <v>57.530180000000001</v>
      </c>
      <c r="C2164">
        <v>-3.506256</v>
      </c>
    </row>
    <row r="2165" spans="1:3" x14ac:dyDescent="0.3">
      <c r="A2165">
        <v>7.0271679999999996</v>
      </c>
      <c r="B2165">
        <v>57.596879999999999</v>
      </c>
      <c r="C2165">
        <v>-3.5065689999999998</v>
      </c>
    </row>
    <row r="2166" spans="1:3" x14ac:dyDescent="0.3">
      <c r="A2166">
        <v>7.0305</v>
      </c>
      <c r="B2166">
        <v>57.663460000000001</v>
      </c>
      <c r="C2166">
        <v>-3.5069020000000002</v>
      </c>
    </row>
    <row r="2167" spans="1:3" x14ac:dyDescent="0.3">
      <c r="A2167">
        <v>7.0338320000000003</v>
      </c>
      <c r="B2167">
        <v>57.730240000000002</v>
      </c>
      <c r="C2167">
        <v>-3.5072359999999998</v>
      </c>
    </row>
    <row r="2168" spans="1:3" x14ac:dyDescent="0.3">
      <c r="A2168">
        <v>7.0371680000000003</v>
      </c>
      <c r="B2168">
        <v>57.797640000000001</v>
      </c>
      <c r="C2168">
        <v>-3.5075720000000001</v>
      </c>
    </row>
    <row r="2169" spans="1:3" x14ac:dyDescent="0.3">
      <c r="A2169">
        <v>7.0404999999999998</v>
      </c>
      <c r="B2169">
        <v>57.863590000000002</v>
      </c>
      <c r="C2169">
        <v>-3.5078999999999998</v>
      </c>
    </row>
    <row r="2170" spans="1:3" x14ac:dyDescent="0.3">
      <c r="A2170">
        <v>7.0438320000000001</v>
      </c>
      <c r="B2170">
        <v>57.930300000000003</v>
      </c>
      <c r="C2170">
        <v>-3.5082279999999999</v>
      </c>
    </row>
    <row r="2171" spans="1:3" x14ac:dyDescent="0.3">
      <c r="A2171">
        <v>7.0471680000000001</v>
      </c>
      <c r="B2171">
        <v>57.997239999999998</v>
      </c>
      <c r="C2171">
        <v>-3.508556</v>
      </c>
    </row>
    <row r="2172" spans="1:3" x14ac:dyDescent="0.3">
      <c r="A2172">
        <v>7.0505000000000004</v>
      </c>
      <c r="B2172">
        <v>58.063369999999999</v>
      </c>
      <c r="C2172">
        <v>-3.508912</v>
      </c>
    </row>
    <row r="2173" spans="1:3" x14ac:dyDescent="0.3">
      <c r="A2173">
        <v>7.0538340000000002</v>
      </c>
      <c r="B2173">
        <v>58.130020000000002</v>
      </c>
      <c r="C2173">
        <v>-3.5092750000000001</v>
      </c>
    </row>
    <row r="2174" spans="1:3" x14ac:dyDescent="0.3">
      <c r="A2174">
        <v>7.0571659999999996</v>
      </c>
      <c r="B2174">
        <v>58.197830000000003</v>
      </c>
      <c r="C2174">
        <v>-3.5096159999999998</v>
      </c>
    </row>
    <row r="2175" spans="1:3" x14ac:dyDescent="0.3">
      <c r="A2175">
        <v>7.0605000000000002</v>
      </c>
      <c r="B2175">
        <v>58.26343</v>
      </c>
      <c r="C2175">
        <v>-3.509976</v>
      </c>
    </row>
    <row r="2176" spans="1:3" x14ac:dyDescent="0.3">
      <c r="A2176">
        <v>7.0638339999999999</v>
      </c>
      <c r="B2176">
        <v>58.330539999999999</v>
      </c>
      <c r="C2176">
        <v>-3.5103140000000002</v>
      </c>
    </row>
    <row r="2177" spans="1:3" x14ac:dyDescent="0.3">
      <c r="A2177">
        <v>7.0671679999999997</v>
      </c>
      <c r="B2177">
        <v>58.397660000000002</v>
      </c>
      <c r="C2177">
        <v>-3.5106660000000001</v>
      </c>
    </row>
    <row r="2178" spans="1:3" x14ac:dyDescent="0.3">
      <c r="A2178">
        <v>7.0705</v>
      </c>
      <c r="B2178">
        <v>58.464930000000003</v>
      </c>
      <c r="C2178">
        <v>-3.511028</v>
      </c>
    </row>
    <row r="2179" spans="1:3" x14ac:dyDescent="0.3">
      <c r="A2179">
        <v>7.0738339999999997</v>
      </c>
      <c r="B2179">
        <v>58.531489999999998</v>
      </c>
      <c r="C2179">
        <v>-3.5113750000000001</v>
      </c>
    </row>
    <row r="2180" spans="1:3" x14ac:dyDescent="0.3">
      <c r="A2180">
        <v>7.0771680000000003</v>
      </c>
      <c r="B2180">
        <v>58.597610000000003</v>
      </c>
      <c r="C2180">
        <v>-3.5117219999999998</v>
      </c>
    </row>
    <row r="2181" spans="1:3" x14ac:dyDescent="0.3">
      <c r="A2181">
        <v>7.0804999999999998</v>
      </c>
      <c r="B2181">
        <v>58.6646</v>
      </c>
      <c r="C2181">
        <v>-3.512073</v>
      </c>
    </row>
    <row r="2182" spans="1:3" x14ac:dyDescent="0.3">
      <c r="A2182">
        <v>7.0838320000000001</v>
      </c>
      <c r="B2182">
        <v>58.731720000000003</v>
      </c>
      <c r="C2182">
        <v>-3.5124420000000001</v>
      </c>
    </row>
    <row r="2183" spans="1:3" x14ac:dyDescent="0.3">
      <c r="A2183">
        <v>7.0871680000000001</v>
      </c>
      <c r="B2183">
        <v>58.798679999999997</v>
      </c>
      <c r="C2183">
        <v>-3.5128279999999998</v>
      </c>
    </row>
    <row r="2184" spans="1:3" x14ac:dyDescent="0.3">
      <c r="A2184">
        <v>7.0904999999999996</v>
      </c>
      <c r="B2184">
        <v>58.865600000000001</v>
      </c>
      <c r="C2184">
        <v>-3.5132479999999999</v>
      </c>
    </row>
    <row r="2185" spans="1:3" x14ac:dyDescent="0.3">
      <c r="A2185">
        <v>7.0938319999999999</v>
      </c>
      <c r="B2185">
        <v>58.932519999999997</v>
      </c>
      <c r="C2185">
        <v>-3.513655</v>
      </c>
    </row>
    <row r="2186" spans="1:3" x14ac:dyDescent="0.3">
      <c r="A2186">
        <v>7.0971679999999999</v>
      </c>
      <c r="B2186">
        <v>58.999000000000002</v>
      </c>
      <c r="C2186">
        <v>-3.5140500000000001</v>
      </c>
    </row>
    <row r="2187" spans="1:3" x14ac:dyDescent="0.3">
      <c r="A2187">
        <v>7.1005000000000003</v>
      </c>
      <c r="B2187">
        <v>59.065739999999998</v>
      </c>
      <c r="C2187">
        <v>-3.5144289999999998</v>
      </c>
    </row>
    <row r="2188" spans="1:3" x14ac:dyDescent="0.3">
      <c r="A2188">
        <v>7.1038319999999997</v>
      </c>
      <c r="B2188">
        <v>59.131779999999999</v>
      </c>
      <c r="C2188">
        <v>-3.5148079999999999</v>
      </c>
    </row>
    <row r="2189" spans="1:3" x14ac:dyDescent="0.3">
      <c r="A2189">
        <v>7.1071679999999997</v>
      </c>
      <c r="B2189">
        <v>59.198979999999999</v>
      </c>
      <c r="C2189">
        <v>-3.5151699999999999</v>
      </c>
    </row>
    <row r="2190" spans="1:3" x14ac:dyDescent="0.3">
      <c r="A2190">
        <v>7.1105</v>
      </c>
      <c r="B2190">
        <v>59.2654</v>
      </c>
      <c r="C2190">
        <v>-3.5155419999999999</v>
      </c>
    </row>
    <row r="2191" spans="1:3" x14ac:dyDescent="0.3">
      <c r="A2191">
        <v>7.1138339999999998</v>
      </c>
      <c r="B2191">
        <v>59.33222</v>
      </c>
      <c r="C2191">
        <v>-3.51593</v>
      </c>
    </row>
    <row r="2192" spans="1:3" x14ac:dyDescent="0.3">
      <c r="A2192">
        <v>7.1171660000000001</v>
      </c>
      <c r="B2192">
        <v>59.399740000000001</v>
      </c>
      <c r="C2192">
        <v>-3.5163319999999998</v>
      </c>
    </row>
    <row r="2193" spans="1:3" x14ac:dyDescent="0.3">
      <c r="A2193">
        <v>7.1204999999999998</v>
      </c>
      <c r="B2193">
        <v>59.466279999999998</v>
      </c>
      <c r="C2193">
        <v>-3.5167310000000001</v>
      </c>
    </row>
    <row r="2194" spans="1:3" x14ac:dyDescent="0.3">
      <c r="A2194">
        <v>7.1238340000000004</v>
      </c>
      <c r="B2194">
        <v>59.532780000000002</v>
      </c>
      <c r="C2194">
        <v>-3.517118</v>
      </c>
    </row>
    <row r="2195" spans="1:3" x14ac:dyDescent="0.3">
      <c r="A2195">
        <v>7.1271680000000002</v>
      </c>
      <c r="B2195">
        <v>59.59986</v>
      </c>
      <c r="C2195">
        <v>-3.5174979999999998</v>
      </c>
    </row>
    <row r="2196" spans="1:3" x14ac:dyDescent="0.3">
      <c r="A2196">
        <v>7.1304999999999996</v>
      </c>
      <c r="B2196">
        <v>59.66534</v>
      </c>
      <c r="C2196">
        <v>-3.5178799999999999</v>
      </c>
    </row>
    <row r="2197" spans="1:3" x14ac:dyDescent="0.3">
      <c r="A2197">
        <v>7.133832</v>
      </c>
      <c r="B2197">
        <v>59.732999999999997</v>
      </c>
      <c r="C2197">
        <v>-3.518265</v>
      </c>
    </row>
    <row r="2198" spans="1:3" x14ac:dyDescent="0.3">
      <c r="A2198">
        <v>7.137168</v>
      </c>
      <c r="B2198">
        <v>59.799210000000002</v>
      </c>
      <c r="C2198">
        <v>-3.5186899999999999</v>
      </c>
    </row>
    <row r="2199" spans="1:3" x14ac:dyDescent="0.3">
      <c r="A2199">
        <v>7.1405000000000003</v>
      </c>
      <c r="B2199">
        <v>59.866</v>
      </c>
      <c r="C2199">
        <v>-3.51912</v>
      </c>
    </row>
    <row r="2200" spans="1:3" x14ac:dyDescent="0.3">
      <c r="A2200">
        <v>7.1438319999999997</v>
      </c>
      <c r="B2200">
        <v>59.93271</v>
      </c>
      <c r="C2200">
        <v>-3.5195560000000001</v>
      </c>
    </row>
    <row r="2201" spans="1:3" x14ac:dyDescent="0.3">
      <c r="A2201">
        <v>7.1471679999999997</v>
      </c>
      <c r="B2201">
        <v>59.9998</v>
      </c>
      <c r="C2201">
        <v>-3.5199539999999998</v>
      </c>
    </row>
    <row r="2202" spans="1:3" x14ac:dyDescent="0.3">
      <c r="A2202">
        <v>7.1505000000000001</v>
      </c>
      <c r="B2202">
        <v>60.066839999999999</v>
      </c>
      <c r="C2202">
        <v>-3.5203410000000002</v>
      </c>
    </row>
    <row r="2203" spans="1:3" x14ac:dyDescent="0.3">
      <c r="A2203">
        <v>7.1538320000000004</v>
      </c>
      <c r="B2203">
        <v>60.133240000000001</v>
      </c>
      <c r="C2203">
        <v>-3.5207440000000001</v>
      </c>
    </row>
    <row r="2204" spans="1:3" x14ac:dyDescent="0.3">
      <c r="A2204">
        <v>7.1571660000000001</v>
      </c>
      <c r="B2204">
        <v>60.200270000000003</v>
      </c>
      <c r="C2204">
        <v>-3.5211749999999999</v>
      </c>
    </row>
    <row r="2205" spans="1:3" x14ac:dyDescent="0.3">
      <c r="A2205">
        <v>7.1604999999999999</v>
      </c>
      <c r="B2205">
        <v>60.267139999999998</v>
      </c>
      <c r="C2205">
        <v>-3.5216409999999998</v>
      </c>
    </row>
    <row r="2206" spans="1:3" x14ac:dyDescent="0.3">
      <c r="A2206">
        <v>7.1638320000000002</v>
      </c>
      <c r="B2206">
        <v>60.333979999999997</v>
      </c>
      <c r="C2206">
        <v>-3.5221100000000001</v>
      </c>
    </row>
    <row r="2207" spans="1:3" x14ac:dyDescent="0.3">
      <c r="A2207">
        <v>7.1671680000000002</v>
      </c>
      <c r="B2207">
        <v>60.40061</v>
      </c>
      <c r="C2207">
        <v>-3.5225390000000001</v>
      </c>
    </row>
    <row r="2208" spans="1:3" x14ac:dyDescent="0.3">
      <c r="A2208">
        <v>7.1704999999999997</v>
      </c>
      <c r="B2208">
        <v>60.466740000000001</v>
      </c>
      <c r="C2208">
        <v>-3.5229499999999998</v>
      </c>
    </row>
    <row r="2209" spans="1:3" x14ac:dyDescent="0.3">
      <c r="A2209">
        <v>7.1738340000000003</v>
      </c>
      <c r="B2209">
        <v>60.533180000000002</v>
      </c>
      <c r="C2209">
        <v>-3.5233979999999998</v>
      </c>
    </row>
    <row r="2210" spans="1:3" x14ac:dyDescent="0.3">
      <c r="A2210">
        <v>7.177168</v>
      </c>
      <c r="B2210">
        <v>60.599890000000002</v>
      </c>
      <c r="C2210">
        <v>-3.5238459999999998</v>
      </c>
    </row>
    <row r="2211" spans="1:3" x14ac:dyDescent="0.3">
      <c r="A2211">
        <v>7.1805000000000003</v>
      </c>
      <c r="B2211">
        <v>60.668199999999999</v>
      </c>
      <c r="C2211">
        <v>-3.5242800000000001</v>
      </c>
    </row>
    <row r="2212" spans="1:3" x14ac:dyDescent="0.3">
      <c r="A2212">
        <v>7.1838319999999998</v>
      </c>
      <c r="B2212">
        <v>60.733550000000001</v>
      </c>
      <c r="C2212">
        <v>-3.5246919999999999</v>
      </c>
    </row>
    <row r="2213" spans="1:3" x14ac:dyDescent="0.3">
      <c r="A2213">
        <v>7.1871679999999998</v>
      </c>
      <c r="B2213">
        <v>60.800319999999999</v>
      </c>
      <c r="C2213">
        <v>-3.525099</v>
      </c>
    </row>
    <row r="2214" spans="1:3" x14ac:dyDescent="0.3">
      <c r="A2214">
        <v>7.1905000000000001</v>
      </c>
      <c r="B2214">
        <v>60.867339999999999</v>
      </c>
      <c r="C2214">
        <v>-3.5255139999999998</v>
      </c>
    </row>
    <row r="2215" spans="1:3" x14ac:dyDescent="0.3">
      <c r="A2215">
        <v>7.1938319999999996</v>
      </c>
      <c r="B2215">
        <v>60.934330000000003</v>
      </c>
      <c r="C2215">
        <v>-3.52596</v>
      </c>
    </row>
    <row r="2216" spans="1:3" x14ac:dyDescent="0.3">
      <c r="A2216">
        <v>7.1971679999999996</v>
      </c>
      <c r="B2216">
        <v>61.001300000000001</v>
      </c>
      <c r="C2216">
        <v>-3.5264139999999999</v>
      </c>
    </row>
    <row r="2217" spans="1:3" x14ac:dyDescent="0.3">
      <c r="A2217">
        <v>7.2004999999999999</v>
      </c>
      <c r="B2217">
        <v>61.067520000000002</v>
      </c>
      <c r="C2217">
        <v>-3.526878</v>
      </c>
    </row>
    <row r="2218" spans="1:3" x14ac:dyDescent="0.3">
      <c r="A2218">
        <v>7.2038320000000002</v>
      </c>
      <c r="B2218">
        <v>61.134790000000002</v>
      </c>
      <c r="C2218">
        <v>-3.5274019999999999</v>
      </c>
    </row>
    <row r="2219" spans="1:3" x14ac:dyDescent="0.3">
      <c r="A2219">
        <v>7.2071680000000002</v>
      </c>
      <c r="B2219">
        <v>61.201839999999997</v>
      </c>
      <c r="C2219">
        <v>-3.5278550000000002</v>
      </c>
    </row>
    <row r="2220" spans="1:3" x14ac:dyDescent="0.3">
      <c r="A2220">
        <v>7.2104999999999997</v>
      </c>
      <c r="B2220">
        <v>61.267389999999999</v>
      </c>
      <c r="C2220">
        <v>-3.5282939999999998</v>
      </c>
    </row>
    <row r="2221" spans="1:3" x14ac:dyDescent="0.3">
      <c r="A2221">
        <v>7.2138340000000003</v>
      </c>
      <c r="B2221">
        <v>61.33426</v>
      </c>
      <c r="C2221">
        <v>-3.5287039999999998</v>
      </c>
    </row>
    <row r="2222" spans="1:3" x14ac:dyDescent="0.3">
      <c r="A2222">
        <v>7.217168</v>
      </c>
      <c r="B2222">
        <v>61.402030000000003</v>
      </c>
      <c r="C2222">
        <v>-3.5291190000000001</v>
      </c>
    </row>
    <row r="2223" spans="1:3" x14ac:dyDescent="0.3">
      <c r="A2223">
        <v>7.2205000000000004</v>
      </c>
      <c r="B2223">
        <v>61.468600000000002</v>
      </c>
      <c r="C2223">
        <v>-3.5295749999999999</v>
      </c>
    </row>
    <row r="2224" spans="1:3" x14ac:dyDescent="0.3">
      <c r="A2224">
        <v>7.2238340000000001</v>
      </c>
      <c r="B2224">
        <v>61.534999999999997</v>
      </c>
      <c r="C2224">
        <v>-3.5300349999999998</v>
      </c>
    </row>
    <row r="2225" spans="1:3" x14ac:dyDescent="0.3">
      <c r="A2225">
        <v>7.2271679999999998</v>
      </c>
      <c r="B2225">
        <v>61.601390000000002</v>
      </c>
      <c r="C2225">
        <v>-3.530494</v>
      </c>
    </row>
    <row r="2226" spans="1:3" x14ac:dyDescent="0.3">
      <c r="A2226">
        <v>7.2305000000000001</v>
      </c>
      <c r="B2226">
        <v>61.66892</v>
      </c>
      <c r="C2226">
        <v>-3.530958</v>
      </c>
    </row>
    <row r="2227" spans="1:3" x14ac:dyDescent="0.3">
      <c r="A2227">
        <v>7.2338319999999996</v>
      </c>
      <c r="B2227">
        <v>61.73489</v>
      </c>
      <c r="C2227">
        <v>-3.5314239999999999</v>
      </c>
    </row>
    <row r="2228" spans="1:3" x14ac:dyDescent="0.3">
      <c r="A2228">
        <v>7.2371679999999996</v>
      </c>
      <c r="B2228">
        <v>61.801409999999997</v>
      </c>
      <c r="C2228">
        <v>-3.5319020000000001</v>
      </c>
    </row>
    <row r="2229" spans="1:3" x14ac:dyDescent="0.3">
      <c r="A2229">
        <v>7.2404999999999999</v>
      </c>
      <c r="B2229">
        <v>61.867820000000002</v>
      </c>
      <c r="C2229">
        <v>-3.5323820000000001</v>
      </c>
    </row>
    <row r="2230" spans="1:3" x14ac:dyDescent="0.3">
      <c r="A2230">
        <v>7.2438339999999997</v>
      </c>
      <c r="B2230">
        <v>61.93488</v>
      </c>
      <c r="C2230">
        <v>-3.5328520000000001</v>
      </c>
    </row>
    <row r="2231" spans="1:3" x14ac:dyDescent="0.3">
      <c r="A2231">
        <v>7.2471680000000003</v>
      </c>
      <c r="B2231">
        <v>62.001800000000003</v>
      </c>
      <c r="C2231">
        <v>-3.533312</v>
      </c>
    </row>
    <row r="2232" spans="1:3" x14ac:dyDescent="0.3">
      <c r="A2232">
        <v>7.2504999999999997</v>
      </c>
      <c r="B2232">
        <v>62.069609999999997</v>
      </c>
      <c r="C2232">
        <v>-3.5337489999999998</v>
      </c>
    </row>
    <row r="2233" spans="1:3" x14ac:dyDescent="0.3">
      <c r="A2233">
        <v>7.2538320000000001</v>
      </c>
      <c r="B2233">
        <v>62.135820000000002</v>
      </c>
      <c r="C2233">
        <v>-3.5341689999999999</v>
      </c>
    </row>
    <row r="2234" spans="1:3" x14ac:dyDescent="0.3">
      <c r="A2234">
        <v>7.2571680000000001</v>
      </c>
      <c r="B2234">
        <v>62.202509999999997</v>
      </c>
      <c r="C2234">
        <v>-3.5346129999999998</v>
      </c>
    </row>
    <row r="2235" spans="1:3" x14ac:dyDescent="0.3">
      <c r="A2235">
        <v>7.2605000000000004</v>
      </c>
      <c r="B2235">
        <v>62.268599999999999</v>
      </c>
      <c r="C2235">
        <v>-3.5350480000000002</v>
      </c>
    </row>
    <row r="2236" spans="1:3" x14ac:dyDescent="0.3">
      <c r="A2236">
        <v>7.2638340000000001</v>
      </c>
      <c r="B2236">
        <v>62.335680000000004</v>
      </c>
      <c r="C2236">
        <v>-3.5355180000000002</v>
      </c>
    </row>
    <row r="2237" spans="1:3" x14ac:dyDescent="0.3">
      <c r="A2237">
        <v>7.2671679999999999</v>
      </c>
      <c r="B2237">
        <v>62.402500000000003</v>
      </c>
      <c r="C2237">
        <v>-3.535987</v>
      </c>
    </row>
    <row r="2238" spans="1:3" x14ac:dyDescent="0.3">
      <c r="A2238">
        <v>7.2705000000000002</v>
      </c>
      <c r="B2238">
        <v>62.469839999999998</v>
      </c>
      <c r="C2238">
        <v>-3.5364420000000001</v>
      </c>
    </row>
    <row r="2239" spans="1:3" x14ac:dyDescent="0.3">
      <c r="A2239">
        <v>7.2738339999999999</v>
      </c>
      <c r="B2239">
        <v>62.536619999999999</v>
      </c>
      <c r="C2239">
        <v>-3.5368750000000002</v>
      </c>
    </row>
    <row r="2240" spans="1:3" x14ac:dyDescent="0.3">
      <c r="A2240">
        <v>7.2771679999999996</v>
      </c>
      <c r="B2240">
        <v>62.602440000000001</v>
      </c>
      <c r="C2240">
        <v>-3.5372919999999999</v>
      </c>
    </row>
    <row r="2241" spans="1:3" x14ac:dyDescent="0.3">
      <c r="A2241">
        <v>7.2805</v>
      </c>
      <c r="B2241">
        <v>62.66919</v>
      </c>
      <c r="C2241">
        <v>-3.5377079999999999</v>
      </c>
    </row>
    <row r="2242" spans="1:3" x14ac:dyDescent="0.3">
      <c r="A2242">
        <v>7.2838320000000003</v>
      </c>
      <c r="B2242">
        <v>62.736139999999999</v>
      </c>
      <c r="C2242">
        <v>-3.538141</v>
      </c>
    </row>
    <row r="2243" spans="1:3" x14ac:dyDescent="0.3">
      <c r="A2243">
        <v>7.2871680000000003</v>
      </c>
      <c r="B2243">
        <v>62.803559999999997</v>
      </c>
      <c r="C2243">
        <v>-3.5386030000000002</v>
      </c>
    </row>
    <row r="2244" spans="1:3" x14ac:dyDescent="0.3">
      <c r="A2244">
        <v>7.2904999999999998</v>
      </c>
      <c r="B2244">
        <v>62.869259999999997</v>
      </c>
      <c r="C2244">
        <v>-3.539069</v>
      </c>
    </row>
    <row r="2245" spans="1:3" x14ac:dyDescent="0.3">
      <c r="A2245">
        <v>7.2938320000000001</v>
      </c>
      <c r="B2245">
        <v>62.936500000000002</v>
      </c>
      <c r="C2245">
        <v>-3.5395319999999999</v>
      </c>
    </row>
    <row r="2246" spans="1:3" x14ac:dyDescent="0.3">
      <c r="A2246">
        <v>7.2971680000000001</v>
      </c>
      <c r="B2246">
        <v>63.004060000000003</v>
      </c>
      <c r="C2246">
        <v>-3.5399889999999998</v>
      </c>
    </row>
    <row r="2247" spans="1:3" x14ac:dyDescent="0.3">
      <c r="A2247">
        <v>7.3005000000000004</v>
      </c>
      <c r="B2247">
        <v>63.069420000000001</v>
      </c>
      <c r="C2247">
        <v>-3.5404559999999998</v>
      </c>
    </row>
    <row r="2248" spans="1:3" x14ac:dyDescent="0.3">
      <c r="A2248">
        <v>7.3038340000000002</v>
      </c>
      <c r="B2248">
        <v>63.136420000000001</v>
      </c>
      <c r="C2248">
        <v>-3.5409139999999999</v>
      </c>
    </row>
    <row r="2249" spans="1:3" x14ac:dyDescent="0.3">
      <c r="A2249">
        <v>7.3071659999999996</v>
      </c>
      <c r="B2249">
        <v>63.203000000000003</v>
      </c>
      <c r="C2249">
        <v>-3.5413869999999998</v>
      </c>
    </row>
    <row r="2250" spans="1:3" x14ac:dyDescent="0.3">
      <c r="A2250">
        <v>7.3105000000000002</v>
      </c>
      <c r="B2250">
        <v>63.269199999999998</v>
      </c>
      <c r="C2250">
        <v>-3.5418639999999999</v>
      </c>
    </row>
    <row r="2251" spans="1:3" x14ac:dyDescent="0.3">
      <c r="A2251">
        <v>7.3138339999999999</v>
      </c>
      <c r="B2251">
        <v>63.336680000000001</v>
      </c>
      <c r="C2251">
        <v>-3.5423200000000001</v>
      </c>
    </row>
    <row r="2252" spans="1:3" x14ac:dyDescent="0.3">
      <c r="A2252">
        <v>7.3171679999999997</v>
      </c>
      <c r="B2252">
        <v>63.403700000000001</v>
      </c>
      <c r="C2252">
        <v>-3.5427789999999999</v>
      </c>
    </row>
    <row r="2253" spans="1:3" x14ac:dyDescent="0.3">
      <c r="A2253">
        <v>7.3205</v>
      </c>
      <c r="B2253">
        <v>63.470019999999998</v>
      </c>
      <c r="C2253">
        <v>-3.543247</v>
      </c>
    </row>
    <row r="2254" spans="1:3" x14ac:dyDescent="0.3">
      <c r="A2254">
        <v>7.3238339999999997</v>
      </c>
      <c r="B2254">
        <v>63.537700000000001</v>
      </c>
      <c r="C2254">
        <v>-3.5437249999999998</v>
      </c>
    </row>
    <row r="2255" spans="1:3" x14ac:dyDescent="0.3">
      <c r="A2255">
        <v>7.3271680000000003</v>
      </c>
      <c r="B2255">
        <v>63.604300000000002</v>
      </c>
      <c r="C2255">
        <v>-3.5441660000000001</v>
      </c>
    </row>
    <row r="2256" spans="1:3" x14ac:dyDescent="0.3">
      <c r="A2256">
        <v>7.3304999999999998</v>
      </c>
      <c r="B2256">
        <v>63.670679999999997</v>
      </c>
      <c r="C2256">
        <v>-3.5445280000000001</v>
      </c>
    </row>
    <row r="2257" spans="1:3" x14ac:dyDescent="0.3">
      <c r="A2257">
        <v>7.3338320000000001</v>
      </c>
      <c r="B2257">
        <v>63.73789</v>
      </c>
      <c r="C2257">
        <v>-3.5448230000000001</v>
      </c>
    </row>
    <row r="2258" spans="1:3" x14ac:dyDescent="0.3">
      <c r="A2258">
        <v>7.3371680000000001</v>
      </c>
      <c r="B2258">
        <v>63.804079999999999</v>
      </c>
      <c r="C2258">
        <v>-3.5452210000000002</v>
      </c>
    </row>
    <row r="2259" spans="1:3" x14ac:dyDescent="0.3">
      <c r="A2259">
        <v>7.3404999999999996</v>
      </c>
      <c r="B2259">
        <v>63.871380000000002</v>
      </c>
      <c r="C2259">
        <v>-3.5455899999999998</v>
      </c>
    </row>
    <row r="2260" spans="1:3" x14ac:dyDescent="0.3">
      <c r="A2260">
        <v>7.3438319999999999</v>
      </c>
      <c r="B2260">
        <v>63.938000000000002</v>
      </c>
      <c r="C2260">
        <v>-3.5458159999999999</v>
      </c>
    </row>
    <row r="2261" spans="1:3" x14ac:dyDescent="0.3">
      <c r="A2261">
        <v>7.3471679999999999</v>
      </c>
      <c r="B2261">
        <v>64.005210000000005</v>
      </c>
      <c r="C2261">
        <v>-3.5460609999999999</v>
      </c>
    </row>
    <row r="2262" spans="1:3" x14ac:dyDescent="0.3">
      <c r="A2262">
        <v>7.3505000000000003</v>
      </c>
      <c r="B2262">
        <v>64.072019999999995</v>
      </c>
      <c r="C2262">
        <v>-3.5463580000000001</v>
      </c>
    </row>
    <row r="2263" spans="1:3" x14ac:dyDescent="0.3">
      <c r="A2263">
        <v>7.3538319999999997</v>
      </c>
      <c r="B2263">
        <v>64.13843</v>
      </c>
      <c r="C2263">
        <v>-3.5466899999999999</v>
      </c>
    </row>
    <row r="2264" spans="1:3" x14ac:dyDescent="0.3">
      <c r="A2264">
        <v>7.3571679999999997</v>
      </c>
      <c r="B2264">
        <v>64.205510000000004</v>
      </c>
      <c r="C2264">
        <v>-3.547024</v>
      </c>
    </row>
    <row r="2265" spans="1:3" x14ac:dyDescent="0.3">
      <c r="A2265">
        <v>7.3605</v>
      </c>
      <c r="B2265">
        <v>64.27243</v>
      </c>
      <c r="C2265">
        <v>-3.547364</v>
      </c>
    </row>
    <row r="2266" spans="1:3" x14ac:dyDescent="0.3">
      <c r="A2266">
        <v>7.3638339999999998</v>
      </c>
      <c r="B2266">
        <v>64.338560000000001</v>
      </c>
      <c r="C2266">
        <v>-3.5476760000000001</v>
      </c>
    </row>
    <row r="2267" spans="1:3" x14ac:dyDescent="0.3">
      <c r="A2267">
        <v>7.3671660000000001</v>
      </c>
      <c r="B2267">
        <v>64.405420000000007</v>
      </c>
      <c r="C2267">
        <v>-3.5479630000000002</v>
      </c>
    </row>
    <row r="2268" spans="1:3" x14ac:dyDescent="0.3">
      <c r="A2268">
        <v>7.3704999999999998</v>
      </c>
      <c r="B2268">
        <v>64.471999999999994</v>
      </c>
      <c r="C2268">
        <v>-3.5482499999999999</v>
      </c>
    </row>
    <row r="2269" spans="1:3" x14ac:dyDescent="0.3">
      <c r="A2269">
        <v>7.3738340000000004</v>
      </c>
      <c r="B2269">
        <v>64.538709999999995</v>
      </c>
      <c r="C2269">
        <v>-3.5485630000000001</v>
      </c>
    </row>
    <row r="2270" spans="1:3" x14ac:dyDescent="0.3">
      <c r="A2270">
        <v>7.3771680000000002</v>
      </c>
      <c r="B2270">
        <v>64.605440000000002</v>
      </c>
      <c r="C2270">
        <v>-3.5489169999999999</v>
      </c>
    </row>
    <row r="2271" spans="1:3" x14ac:dyDescent="0.3">
      <c r="A2271">
        <v>7.3804999999999996</v>
      </c>
      <c r="B2271">
        <v>64.673100000000005</v>
      </c>
      <c r="C2271">
        <v>-3.549302</v>
      </c>
    </row>
    <row r="2272" spans="1:3" x14ac:dyDescent="0.3">
      <c r="A2272">
        <v>7.383832</v>
      </c>
      <c r="B2272">
        <v>64.7393</v>
      </c>
      <c r="C2272">
        <v>-3.5496940000000001</v>
      </c>
    </row>
    <row r="2273" spans="1:3" x14ac:dyDescent="0.3">
      <c r="A2273">
        <v>7.387168</v>
      </c>
      <c r="B2273">
        <v>64.806370000000001</v>
      </c>
      <c r="C2273">
        <v>-3.5501299999999998</v>
      </c>
    </row>
    <row r="2274" spans="1:3" x14ac:dyDescent="0.3">
      <c r="A2274">
        <v>7.3905000000000003</v>
      </c>
      <c r="B2274">
        <v>64.872569999999996</v>
      </c>
      <c r="C2274">
        <v>-3.5505300000000002</v>
      </c>
    </row>
    <row r="2275" spans="1:3" x14ac:dyDescent="0.3">
      <c r="A2275">
        <v>7.3938319999999997</v>
      </c>
      <c r="B2275">
        <v>64.940380000000005</v>
      </c>
      <c r="C2275">
        <v>-3.5509200000000001</v>
      </c>
    </row>
    <row r="2276" spans="1:3" x14ac:dyDescent="0.3">
      <c r="A2276">
        <v>7.3971679999999997</v>
      </c>
      <c r="B2276">
        <v>65.006519999999995</v>
      </c>
      <c r="C2276">
        <v>-3.5512959999999998</v>
      </c>
    </row>
    <row r="2277" spans="1:3" x14ac:dyDescent="0.3">
      <c r="A2277">
        <v>7.4005000000000001</v>
      </c>
      <c r="B2277">
        <v>65.07338</v>
      </c>
      <c r="C2277">
        <v>-3.5516619999999999</v>
      </c>
    </row>
    <row r="2278" spans="1:3" x14ac:dyDescent="0.3">
      <c r="A2278">
        <v>7.4038320000000004</v>
      </c>
      <c r="B2278">
        <v>65.140199999999993</v>
      </c>
      <c r="C2278">
        <v>-3.5520260000000001</v>
      </c>
    </row>
    <row r="2279" spans="1:3" x14ac:dyDescent="0.3">
      <c r="A2279">
        <v>7.4071660000000001</v>
      </c>
      <c r="B2279">
        <v>65.206819999999993</v>
      </c>
      <c r="C2279">
        <v>-3.5524070000000001</v>
      </c>
    </row>
    <row r="2280" spans="1:3" x14ac:dyDescent="0.3">
      <c r="A2280">
        <v>7.4104999999999999</v>
      </c>
      <c r="B2280">
        <v>65.273300000000006</v>
      </c>
      <c r="C2280">
        <v>-3.5528089999999999</v>
      </c>
    </row>
    <row r="2281" spans="1:3" x14ac:dyDescent="0.3">
      <c r="A2281">
        <v>7.4138320000000002</v>
      </c>
      <c r="B2281">
        <v>65.340059999999994</v>
      </c>
      <c r="C2281">
        <v>-3.5532159999999999</v>
      </c>
    </row>
    <row r="2282" spans="1:3" x14ac:dyDescent="0.3">
      <c r="A2282">
        <v>7.4171680000000002</v>
      </c>
      <c r="B2282">
        <v>65.406570000000002</v>
      </c>
      <c r="C2282">
        <v>-3.5536159999999999</v>
      </c>
    </row>
    <row r="2283" spans="1:3" x14ac:dyDescent="0.3">
      <c r="A2283">
        <v>7.4204999999999997</v>
      </c>
      <c r="B2283">
        <v>65.473600000000005</v>
      </c>
      <c r="C2283">
        <v>-3.5539830000000001</v>
      </c>
    </row>
    <row r="2284" spans="1:3" x14ac:dyDescent="0.3">
      <c r="A2284">
        <v>7.4238340000000003</v>
      </c>
      <c r="B2284">
        <v>65.54016</v>
      </c>
      <c r="C2284">
        <v>-3.5543369999999999</v>
      </c>
    </row>
    <row r="2285" spans="1:3" x14ac:dyDescent="0.3">
      <c r="A2285">
        <v>7.427168</v>
      </c>
      <c r="B2285">
        <v>65.607680000000002</v>
      </c>
      <c r="C2285">
        <v>-3.5547270000000002</v>
      </c>
    </row>
    <row r="2286" spans="1:3" x14ac:dyDescent="0.3">
      <c r="A2286">
        <v>7.4305000000000003</v>
      </c>
      <c r="B2286">
        <v>65.673159999999996</v>
      </c>
      <c r="C2286">
        <v>-3.5551360000000001</v>
      </c>
    </row>
    <row r="2287" spans="1:3" x14ac:dyDescent="0.3">
      <c r="A2287">
        <v>7.4338319999999998</v>
      </c>
      <c r="B2287">
        <v>65.740809999999996</v>
      </c>
      <c r="C2287">
        <v>-3.5555490000000001</v>
      </c>
    </row>
    <row r="2288" spans="1:3" x14ac:dyDescent="0.3">
      <c r="A2288">
        <v>7.4371679999999998</v>
      </c>
      <c r="B2288">
        <v>65.807580000000002</v>
      </c>
      <c r="C2288">
        <v>-3.5559569999999998</v>
      </c>
    </row>
    <row r="2289" spans="1:3" x14ac:dyDescent="0.3">
      <c r="A2289">
        <v>7.4405000000000001</v>
      </c>
      <c r="B2289">
        <v>65.873980000000003</v>
      </c>
      <c r="C2289">
        <v>-3.556365</v>
      </c>
    </row>
    <row r="2290" spans="1:3" x14ac:dyDescent="0.3">
      <c r="A2290">
        <v>7.4438319999999996</v>
      </c>
      <c r="B2290">
        <v>65.941180000000003</v>
      </c>
      <c r="C2290">
        <v>-3.5567600000000001</v>
      </c>
    </row>
    <row r="2291" spans="1:3" x14ac:dyDescent="0.3">
      <c r="A2291">
        <v>7.4471679999999996</v>
      </c>
      <c r="B2291">
        <v>66.007570000000001</v>
      </c>
      <c r="C2291">
        <v>-3.5571359999999999</v>
      </c>
    </row>
    <row r="2292" spans="1:3" x14ac:dyDescent="0.3">
      <c r="A2292">
        <v>7.4504999999999999</v>
      </c>
      <c r="B2292">
        <v>66.074370000000002</v>
      </c>
      <c r="C2292">
        <v>-3.5575369999999999</v>
      </c>
    </row>
    <row r="2293" spans="1:3" x14ac:dyDescent="0.3">
      <c r="A2293">
        <v>7.4538320000000002</v>
      </c>
      <c r="B2293">
        <v>66.141279999999995</v>
      </c>
      <c r="C2293">
        <v>-3.557938</v>
      </c>
    </row>
    <row r="2294" spans="1:3" x14ac:dyDescent="0.3">
      <c r="A2294">
        <v>7.4571680000000002</v>
      </c>
      <c r="B2294">
        <v>66.208060000000003</v>
      </c>
      <c r="C2294">
        <v>-3.55836</v>
      </c>
    </row>
    <row r="2295" spans="1:3" x14ac:dyDescent="0.3">
      <c r="A2295">
        <v>7.4604999999999997</v>
      </c>
      <c r="B2295">
        <v>66.274739999999994</v>
      </c>
      <c r="C2295">
        <v>-3.5587689999999998</v>
      </c>
    </row>
    <row r="2296" spans="1:3" x14ac:dyDescent="0.3">
      <c r="A2296">
        <v>7.4638340000000003</v>
      </c>
      <c r="B2296">
        <v>66.341189999999997</v>
      </c>
      <c r="C2296">
        <v>-3.559148</v>
      </c>
    </row>
    <row r="2297" spans="1:3" x14ac:dyDescent="0.3">
      <c r="A2297">
        <v>7.467168</v>
      </c>
      <c r="B2297">
        <v>66.408360000000002</v>
      </c>
      <c r="C2297">
        <v>-3.5595430000000001</v>
      </c>
    </row>
    <row r="2298" spans="1:3" x14ac:dyDescent="0.3">
      <c r="A2298">
        <v>7.4705000000000004</v>
      </c>
      <c r="B2298">
        <v>66.475110000000001</v>
      </c>
      <c r="C2298">
        <v>-3.5599660000000002</v>
      </c>
    </row>
    <row r="2299" spans="1:3" x14ac:dyDescent="0.3">
      <c r="A2299">
        <v>7.4738340000000001</v>
      </c>
      <c r="B2299">
        <v>66.54195</v>
      </c>
      <c r="C2299">
        <v>-3.5603940000000001</v>
      </c>
    </row>
    <row r="2300" spans="1:3" x14ac:dyDescent="0.3">
      <c r="A2300">
        <v>7.4771679999999998</v>
      </c>
      <c r="B2300">
        <v>66.608750000000001</v>
      </c>
      <c r="C2300">
        <v>-3.5608520000000001</v>
      </c>
    </row>
    <row r="2301" spans="1:3" x14ac:dyDescent="0.3">
      <c r="A2301">
        <v>7.4805000000000001</v>
      </c>
      <c r="B2301">
        <v>66.675299999999993</v>
      </c>
      <c r="C2301">
        <v>-3.5612870000000001</v>
      </c>
    </row>
    <row r="2302" spans="1:3" x14ac:dyDescent="0.3">
      <c r="A2302">
        <v>7.4838319999999996</v>
      </c>
      <c r="B2302">
        <v>66.742379999999997</v>
      </c>
      <c r="C2302">
        <v>-3.56168</v>
      </c>
    </row>
    <row r="2303" spans="1:3" x14ac:dyDescent="0.3">
      <c r="A2303">
        <v>7.4871679999999996</v>
      </c>
      <c r="B2303">
        <v>66.808719999999994</v>
      </c>
      <c r="C2303">
        <v>-3.5620409999999998</v>
      </c>
    </row>
    <row r="2304" spans="1:3" x14ac:dyDescent="0.3">
      <c r="A2304">
        <v>7.4904999999999999</v>
      </c>
      <c r="B2304">
        <v>66.875739999999993</v>
      </c>
      <c r="C2304">
        <v>-3.5623800000000001</v>
      </c>
    </row>
    <row r="2305" spans="1:3" x14ac:dyDescent="0.3">
      <c r="A2305">
        <v>7.4938339999999997</v>
      </c>
      <c r="B2305">
        <v>66.941659999999999</v>
      </c>
      <c r="C2305">
        <v>-3.5627779999999998</v>
      </c>
    </row>
    <row r="2306" spans="1:3" x14ac:dyDescent="0.3">
      <c r="A2306">
        <v>7.4971680000000003</v>
      </c>
      <c r="B2306">
        <v>67.008489999999995</v>
      </c>
      <c r="C2306">
        <v>-3.56325</v>
      </c>
    </row>
    <row r="2307" spans="1:3" x14ac:dyDescent="0.3">
      <c r="A2307">
        <v>7.5004999999999997</v>
      </c>
      <c r="B2307">
        <v>67.075659999999999</v>
      </c>
      <c r="C2307">
        <v>-3.5641189999999998</v>
      </c>
    </row>
    <row r="2308" spans="1:3" x14ac:dyDescent="0.3">
      <c r="A2308">
        <v>7.5038320000000001</v>
      </c>
      <c r="B2308">
        <v>67.142690000000002</v>
      </c>
      <c r="C2308">
        <v>-3.5646599999999999</v>
      </c>
    </row>
    <row r="2309" spans="1:3" x14ac:dyDescent="0.3">
      <c r="A2309">
        <v>7.5071680000000001</v>
      </c>
      <c r="B2309">
        <v>67.209760000000003</v>
      </c>
      <c r="C2309">
        <v>-3.5650900000000001</v>
      </c>
    </row>
    <row r="2310" spans="1:3" x14ac:dyDescent="0.3">
      <c r="A2310">
        <v>7.5105000000000004</v>
      </c>
      <c r="B2310">
        <v>67.275660000000002</v>
      </c>
      <c r="C2310">
        <v>-3.5654970000000001</v>
      </c>
    </row>
    <row r="2311" spans="1:3" x14ac:dyDescent="0.3">
      <c r="A2311">
        <v>7.5138340000000001</v>
      </c>
      <c r="B2311">
        <v>67.343180000000004</v>
      </c>
      <c r="C2311">
        <v>-3.5658810000000001</v>
      </c>
    </row>
    <row r="2312" spans="1:3" x14ac:dyDescent="0.3">
      <c r="A2312">
        <v>7.5171679999999999</v>
      </c>
      <c r="B2312">
        <v>67.409779999999998</v>
      </c>
      <c r="C2312">
        <v>-3.5662579999999999</v>
      </c>
    </row>
    <row r="2313" spans="1:3" x14ac:dyDescent="0.3">
      <c r="A2313">
        <v>7.5205000000000002</v>
      </c>
      <c r="B2313">
        <v>67.475589999999997</v>
      </c>
      <c r="C2313">
        <v>-3.5666500000000001</v>
      </c>
    </row>
    <row r="2314" spans="1:3" x14ac:dyDescent="0.3">
      <c r="A2314">
        <v>7.5238339999999999</v>
      </c>
      <c r="B2314">
        <v>67.542420000000007</v>
      </c>
      <c r="C2314">
        <v>-3.5670700000000002</v>
      </c>
    </row>
    <row r="2315" spans="1:3" x14ac:dyDescent="0.3">
      <c r="A2315">
        <v>7.5271679999999996</v>
      </c>
      <c r="B2315">
        <v>67.609679999999997</v>
      </c>
      <c r="C2315">
        <v>-3.5675279999999998</v>
      </c>
    </row>
    <row r="2316" spans="1:3" x14ac:dyDescent="0.3">
      <c r="A2316">
        <v>7.5305</v>
      </c>
      <c r="B2316">
        <v>67.677099999999996</v>
      </c>
      <c r="C2316">
        <v>-3.5680049999999999</v>
      </c>
    </row>
    <row r="2317" spans="1:3" x14ac:dyDescent="0.3">
      <c r="A2317">
        <v>7.5338320000000003</v>
      </c>
      <c r="B2317">
        <v>67.743600000000001</v>
      </c>
      <c r="C2317">
        <v>-3.568454</v>
      </c>
    </row>
    <row r="2318" spans="1:3" x14ac:dyDescent="0.3">
      <c r="A2318">
        <v>7.5371680000000003</v>
      </c>
      <c r="B2318">
        <v>67.810059999999993</v>
      </c>
      <c r="C2318">
        <v>-3.56887</v>
      </c>
    </row>
    <row r="2319" spans="1:3" x14ac:dyDescent="0.3">
      <c r="A2319">
        <v>7.5404999999999998</v>
      </c>
      <c r="B2319">
        <v>67.877200000000002</v>
      </c>
      <c r="C2319">
        <v>-3.5692940000000002</v>
      </c>
    </row>
    <row r="2320" spans="1:3" x14ac:dyDescent="0.3">
      <c r="A2320">
        <v>7.5438320000000001</v>
      </c>
      <c r="B2320">
        <v>67.943190000000001</v>
      </c>
      <c r="C2320">
        <v>-3.5697109999999999</v>
      </c>
    </row>
    <row r="2321" spans="1:3" x14ac:dyDescent="0.3">
      <c r="A2321">
        <v>7.5471680000000001</v>
      </c>
      <c r="B2321">
        <v>68.010080000000002</v>
      </c>
      <c r="C2321">
        <v>-3.5701160000000001</v>
      </c>
    </row>
    <row r="2322" spans="1:3" x14ac:dyDescent="0.3">
      <c r="A2322">
        <v>7.5505000000000004</v>
      </c>
      <c r="B2322">
        <v>68.077259999999995</v>
      </c>
      <c r="C2322">
        <v>-3.5705269999999998</v>
      </c>
    </row>
    <row r="2323" spans="1:3" x14ac:dyDescent="0.3">
      <c r="A2323">
        <v>7.5538340000000002</v>
      </c>
      <c r="B2323">
        <v>68.143600000000006</v>
      </c>
      <c r="C2323">
        <v>-3.5709219999999999</v>
      </c>
    </row>
    <row r="2324" spans="1:3" x14ac:dyDescent="0.3">
      <c r="A2324">
        <v>7.5571659999999996</v>
      </c>
      <c r="B2324">
        <v>68.210310000000007</v>
      </c>
      <c r="C2324">
        <v>-3.5713249999999999</v>
      </c>
    </row>
    <row r="2325" spans="1:3" x14ac:dyDescent="0.3">
      <c r="A2325">
        <v>7.5605000000000002</v>
      </c>
      <c r="B2325">
        <v>68.277439999999999</v>
      </c>
      <c r="C2325">
        <v>-3.5717590000000001</v>
      </c>
    </row>
    <row r="2326" spans="1:3" x14ac:dyDescent="0.3">
      <c r="A2326">
        <v>7.5638339999999999</v>
      </c>
      <c r="B2326">
        <v>68.34366</v>
      </c>
      <c r="C2326">
        <v>-3.5721949999999998</v>
      </c>
    </row>
    <row r="2327" spans="1:3" x14ac:dyDescent="0.3">
      <c r="A2327">
        <v>7.5671679999999997</v>
      </c>
      <c r="B2327">
        <v>68.411259999999999</v>
      </c>
      <c r="C2327">
        <v>-3.5726239999999998</v>
      </c>
    </row>
    <row r="2328" spans="1:3" x14ac:dyDescent="0.3">
      <c r="A2328">
        <v>7.5705</v>
      </c>
      <c r="B2328">
        <v>68.478149999999999</v>
      </c>
      <c r="C2328">
        <v>-3.5730360000000001</v>
      </c>
    </row>
    <row r="2329" spans="1:3" x14ac:dyDescent="0.3">
      <c r="A2329">
        <v>7.5738339999999997</v>
      </c>
      <c r="B2329">
        <v>68.544380000000004</v>
      </c>
      <c r="C2329">
        <v>-3.573429</v>
      </c>
    </row>
    <row r="2330" spans="1:3" x14ac:dyDescent="0.3">
      <c r="A2330">
        <v>7.5771680000000003</v>
      </c>
      <c r="B2330">
        <v>68.610740000000007</v>
      </c>
      <c r="C2330">
        <v>-3.5738319999999999</v>
      </c>
    </row>
    <row r="2331" spans="1:3" x14ac:dyDescent="0.3">
      <c r="A2331">
        <v>7.5804999999999998</v>
      </c>
      <c r="B2331">
        <v>68.677580000000006</v>
      </c>
      <c r="C2331">
        <v>-3.57422</v>
      </c>
    </row>
    <row r="2332" spans="1:3" x14ac:dyDescent="0.3">
      <c r="A2332">
        <v>7.5838320000000001</v>
      </c>
      <c r="B2332">
        <v>68.744100000000003</v>
      </c>
      <c r="C2332">
        <v>-3.5746229999999999</v>
      </c>
    </row>
    <row r="2333" spans="1:3" x14ac:dyDescent="0.3">
      <c r="A2333">
        <v>7.5871680000000001</v>
      </c>
      <c r="B2333">
        <v>68.811580000000006</v>
      </c>
      <c r="C2333">
        <v>-3.5750099999999998</v>
      </c>
    </row>
    <row r="2334" spans="1:3" x14ac:dyDescent="0.3">
      <c r="A2334">
        <v>7.5904999999999996</v>
      </c>
      <c r="B2334">
        <v>68.878060000000005</v>
      </c>
      <c r="C2334">
        <v>-3.5754239999999999</v>
      </c>
    </row>
    <row r="2335" spans="1:3" x14ac:dyDescent="0.3">
      <c r="A2335">
        <v>7.5938319999999999</v>
      </c>
      <c r="B2335">
        <v>68.944959999999995</v>
      </c>
      <c r="C2335">
        <v>-3.5758549999999998</v>
      </c>
    </row>
    <row r="2336" spans="1:3" x14ac:dyDescent="0.3">
      <c r="A2336">
        <v>7.5971679999999999</v>
      </c>
      <c r="B2336">
        <v>69.011899999999997</v>
      </c>
      <c r="C2336">
        <v>-3.576282</v>
      </c>
    </row>
    <row r="2337" spans="1:3" x14ac:dyDescent="0.3">
      <c r="A2337">
        <v>7.6005000000000003</v>
      </c>
      <c r="B2337">
        <v>69.079490000000007</v>
      </c>
      <c r="C2337">
        <v>-3.5767000000000002</v>
      </c>
    </row>
    <row r="2338" spans="1:3" x14ac:dyDescent="0.3">
      <c r="A2338">
        <v>7.6038319999999997</v>
      </c>
      <c r="B2338">
        <v>69.145009999999999</v>
      </c>
      <c r="C2338">
        <v>-3.5771000000000002</v>
      </c>
    </row>
    <row r="2339" spans="1:3" x14ac:dyDescent="0.3">
      <c r="A2339">
        <v>7.6071679999999997</v>
      </c>
      <c r="B2339">
        <v>69.211960000000005</v>
      </c>
      <c r="C2339">
        <v>-3.5775039999999998</v>
      </c>
    </row>
    <row r="2340" spans="1:3" x14ac:dyDescent="0.3">
      <c r="A2340">
        <v>7.6105</v>
      </c>
      <c r="B2340">
        <v>69.278880000000001</v>
      </c>
      <c r="C2340">
        <v>-3.5779260000000002</v>
      </c>
    </row>
    <row r="2341" spans="1:3" x14ac:dyDescent="0.3">
      <c r="A2341">
        <v>7.6138339999999998</v>
      </c>
      <c r="B2341">
        <v>69.345060000000004</v>
      </c>
      <c r="C2341">
        <v>-3.5783469999999999</v>
      </c>
    </row>
    <row r="2342" spans="1:3" x14ac:dyDescent="0.3">
      <c r="A2342">
        <v>7.6171660000000001</v>
      </c>
      <c r="B2342">
        <v>69.413110000000003</v>
      </c>
      <c r="C2342">
        <v>-3.578757</v>
      </c>
    </row>
    <row r="2343" spans="1:3" x14ac:dyDescent="0.3">
      <c r="A2343">
        <v>7.6204999999999998</v>
      </c>
      <c r="B2343">
        <v>69.478999999999999</v>
      </c>
      <c r="C2343">
        <v>-3.5791539999999999</v>
      </c>
    </row>
    <row r="2344" spans="1:3" x14ac:dyDescent="0.3">
      <c r="A2344">
        <v>7.6238340000000004</v>
      </c>
      <c r="B2344">
        <v>69.545490000000001</v>
      </c>
      <c r="C2344">
        <v>-3.5795460000000001</v>
      </c>
    </row>
    <row r="2345" spans="1:3" x14ac:dyDescent="0.3">
      <c r="A2345">
        <v>7.6271680000000002</v>
      </c>
      <c r="B2345">
        <v>69.612340000000003</v>
      </c>
      <c r="C2345">
        <v>-3.5799370000000001</v>
      </c>
    </row>
    <row r="2346" spans="1:3" x14ac:dyDescent="0.3">
      <c r="A2346">
        <v>7.6304999999999996</v>
      </c>
      <c r="B2346">
        <v>69.679490000000001</v>
      </c>
      <c r="C2346">
        <v>-3.5803340000000001</v>
      </c>
    </row>
    <row r="2347" spans="1:3" x14ac:dyDescent="0.3">
      <c r="A2347">
        <v>7.633832</v>
      </c>
      <c r="B2347">
        <v>69.745990000000006</v>
      </c>
      <c r="C2347">
        <v>-3.5807500000000001</v>
      </c>
    </row>
    <row r="2348" spans="1:3" x14ac:dyDescent="0.3">
      <c r="A2348">
        <v>7.637168</v>
      </c>
      <c r="B2348">
        <v>69.812179999999998</v>
      </c>
      <c r="C2348">
        <v>-3.5811839999999999</v>
      </c>
    </row>
    <row r="2349" spans="1:3" x14ac:dyDescent="0.3">
      <c r="A2349">
        <v>7.6405000000000003</v>
      </c>
      <c r="B2349">
        <v>69.879390000000001</v>
      </c>
      <c r="C2349">
        <v>-3.581629</v>
      </c>
    </row>
    <row r="2350" spans="1:3" x14ac:dyDescent="0.3">
      <c r="A2350">
        <v>7.6438319999999997</v>
      </c>
      <c r="B2350">
        <v>69.946029999999993</v>
      </c>
      <c r="C2350">
        <v>-3.582074</v>
      </c>
    </row>
    <row r="2351" spans="1:3" x14ac:dyDescent="0.3">
      <c r="A2351">
        <v>7.6471679999999997</v>
      </c>
      <c r="B2351">
        <v>70.012690000000006</v>
      </c>
      <c r="C2351">
        <v>-3.5824820000000002</v>
      </c>
    </row>
    <row r="2352" spans="1:3" x14ac:dyDescent="0.3">
      <c r="A2352">
        <v>7.6505000000000001</v>
      </c>
      <c r="B2352">
        <v>70.080200000000005</v>
      </c>
      <c r="C2352">
        <v>-3.5828739999999999</v>
      </c>
    </row>
    <row r="2353" spans="1:3" x14ac:dyDescent="0.3">
      <c r="A2353">
        <v>7.6538320000000004</v>
      </c>
      <c r="B2353">
        <v>70.145820000000001</v>
      </c>
      <c r="C2353">
        <v>-3.583304</v>
      </c>
    </row>
    <row r="2354" spans="1:3" x14ac:dyDescent="0.3">
      <c r="A2354">
        <v>7.6571660000000001</v>
      </c>
      <c r="B2354">
        <v>70.213300000000004</v>
      </c>
      <c r="C2354">
        <v>-3.5837279999999998</v>
      </c>
    </row>
    <row r="2355" spans="1:3" x14ac:dyDescent="0.3">
      <c r="A2355">
        <v>7.6604999999999999</v>
      </c>
      <c r="B2355">
        <v>70.280640000000005</v>
      </c>
      <c r="C2355">
        <v>-3.5841630000000002</v>
      </c>
    </row>
    <row r="2356" spans="1:3" x14ac:dyDescent="0.3">
      <c r="A2356">
        <v>7.6638320000000002</v>
      </c>
      <c r="B2356">
        <v>70.346739999999997</v>
      </c>
      <c r="C2356">
        <v>-3.5845639999999999</v>
      </c>
    </row>
    <row r="2357" spans="1:3" x14ac:dyDescent="0.3">
      <c r="A2357">
        <v>7.6671680000000002</v>
      </c>
      <c r="B2357">
        <v>70.413870000000003</v>
      </c>
      <c r="C2357">
        <v>-3.584965</v>
      </c>
    </row>
    <row r="2358" spans="1:3" x14ac:dyDescent="0.3">
      <c r="A2358">
        <v>7.6704999999999997</v>
      </c>
      <c r="B2358">
        <v>70.479889999999997</v>
      </c>
      <c r="C2358">
        <v>-3.5853700000000002</v>
      </c>
    </row>
    <row r="2359" spans="1:3" x14ac:dyDescent="0.3">
      <c r="A2359">
        <v>7.6738340000000003</v>
      </c>
      <c r="B2359">
        <v>70.547179999999997</v>
      </c>
      <c r="C2359">
        <v>-3.5857619999999999</v>
      </c>
    </row>
    <row r="2360" spans="1:3" x14ac:dyDescent="0.3">
      <c r="A2360">
        <v>7.677168</v>
      </c>
      <c r="B2360">
        <v>70.614260000000002</v>
      </c>
      <c r="C2360">
        <v>-3.586166</v>
      </c>
    </row>
    <row r="2361" spans="1:3" x14ac:dyDescent="0.3">
      <c r="A2361">
        <v>7.6805000000000003</v>
      </c>
      <c r="B2361">
        <v>70.679839999999999</v>
      </c>
      <c r="C2361">
        <v>-3.586595</v>
      </c>
    </row>
    <row r="2362" spans="1:3" x14ac:dyDescent="0.3">
      <c r="A2362">
        <v>7.6838319999999998</v>
      </c>
      <c r="B2362">
        <v>70.746499999999997</v>
      </c>
      <c r="C2362">
        <v>-3.5870280000000001</v>
      </c>
    </row>
    <row r="2363" spans="1:3" x14ac:dyDescent="0.3">
      <c r="A2363">
        <v>7.6871679999999998</v>
      </c>
      <c r="B2363">
        <v>70.814059999999998</v>
      </c>
      <c r="C2363">
        <v>-3.5874779999999999</v>
      </c>
    </row>
    <row r="2364" spans="1:3" x14ac:dyDescent="0.3">
      <c r="A2364">
        <v>7.6905000000000001</v>
      </c>
      <c r="B2364">
        <v>70.88082</v>
      </c>
      <c r="C2364">
        <v>-3.5879219999999998</v>
      </c>
    </row>
    <row r="2365" spans="1:3" x14ac:dyDescent="0.3">
      <c r="A2365">
        <v>7.6938319999999996</v>
      </c>
      <c r="B2365">
        <v>70.947500000000005</v>
      </c>
      <c r="C2365">
        <v>-3.5883189999999998</v>
      </c>
    </row>
    <row r="2366" spans="1:3" x14ac:dyDescent="0.3">
      <c r="A2366">
        <v>7.6971679999999996</v>
      </c>
      <c r="B2366">
        <v>71.015159999999995</v>
      </c>
      <c r="C2366">
        <v>-3.5887169999999999</v>
      </c>
    </row>
    <row r="2367" spans="1:3" x14ac:dyDescent="0.3">
      <c r="A2367">
        <v>7.7004999999999999</v>
      </c>
      <c r="B2367">
        <v>71.081249999999997</v>
      </c>
      <c r="C2367">
        <v>-3.589108</v>
      </c>
    </row>
    <row r="2368" spans="1:3" x14ac:dyDescent="0.3">
      <c r="A2368">
        <v>7.7038320000000002</v>
      </c>
      <c r="B2368">
        <v>71.147800000000004</v>
      </c>
      <c r="C2368">
        <v>-3.5895000000000001</v>
      </c>
    </row>
    <row r="2369" spans="1:3" x14ac:dyDescent="0.3">
      <c r="A2369">
        <v>7.7071680000000002</v>
      </c>
      <c r="B2369">
        <v>71.214190000000002</v>
      </c>
      <c r="C2369">
        <v>-3.5899220000000001</v>
      </c>
    </row>
    <row r="2370" spans="1:3" x14ac:dyDescent="0.3">
      <c r="A2370">
        <v>7.7104999999999997</v>
      </c>
      <c r="B2370">
        <v>71.281739999999999</v>
      </c>
      <c r="C2370">
        <v>-3.5903520000000002</v>
      </c>
    </row>
    <row r="2371" spans="1:3" x14ac:dyDescent="0.3">
      <c r="A2371">
        <v>7.7138340000000003</v>
      </c>
      <c r="B2371">
        <v>71.348029999999994</v>
      </c>
      <c r="C2371">
        <v>-3.5907710000000002</v>
      </c>
    </row>
    <row r="2372" spans="1:3" x14ac:dyDescent="0.3">
      <c r="A2372">
        <v>7.717168</v>
      </c>
      <c r="B2372">
        <v>71.415030000000002</v>
      </c>
      <c r="C2372">
        <v>-3.591186</v>
      </c>
    </row>
    <row r="2373" spans="1:3" x14ac:dyDescent="0.3">
      <c r="A2373">
        <v>7.7205000000000004</v>
      </c>
      <c r="B2373">
        <v>71.481499999999997</v>
      </c>
      <c r="C2373">
        <v>-3.5915970000000002</v>
      </c>
    </row>
    <row r="2374" spans="1:3" x14ac:dyDescent="0.3">
      <c r="A2374">
        <v>7.7238340000000001</v>
      </c>
      <c r="B2374">
        <v>71.547820000000002</v>
      </c>
      <c r="C2374">
        <v>-3.5920390000000002</v>
      </c>
    </row>
    <row r="2375" spans="1:3" x14ac:dyDescent="0.3">
      <c r="A2375">
        <v>7.7271679999999998</v>
      </c>
      <c r="B2375">
        <v>71.614639999999994</v>
      </c>
      <c r="C2375">
        <v>-3.5924839999999998</v>
      </c>
    </row>
    <row r="2376" spans="1:3" x14ac:dyDescent="0.3">
      <c r="A2376">
        <v>7.7305000000000001</v>
      </c>
      <c r="B2376">
        <v>71.681960000000004</v>
      </c>
      <c r="C2376">
        <v>-3.5929160000000002</v>
      </c>
    </row>
    <row r="2377" spans="1:3" x14ac:dyDescent="0.3">
      <c r="A2377">
        <v>7.7338319999999996</v>
      </c>
      <c r="B2377">
        <v>71.748440000000002</v>
      </c>
      <c r="C2377">
        <v>-3.5933519999999999</v>
      </c>
    </row>
    <row r="2378" spans="1:3" x14ac:dyDescent="0.3">
      <c r="A2378">
        <v>7.7371679999999996</v>
      </c>
      <c r="B2378">
        <v>71.814760000000007</v>
      </c>
      <c r="C2378">
        <v>-3.5937890000000001</v>
      </c>
    </row>
    <row r="2379" spans="1:3" x14ac:dyDescent="0.3">
      <c r="A2379">
        <v>7.7404999999999999</v>
      </c>
      <c r="B2379">
        <v>71.883300000000006</v>
      </c>
      <c r="C2379">
        <v>-3.5942349999999998</v>
      </c>
    </row>
    <row r="2380" spans="1:3" x14ac:dyDescent="0.3">
      <c r="A2380">
        <v>7.7438339999999997</v>
      </c>
      <c r="B2380">
        <v>71.948759999999993</v>
      </c>
      <c r="C2380">
        <v>-3.5946690000000001</v>
      </c>
    </row>
    <row r="2381" spans="1:3" x14ac:dyDescent="0.3">
      <c r="A2381">
        <v>7.7471680000000003</v>
      </c>
      <c r="B2381">
        <v>72.015379999999993</v>
      </c>
      <c r="C2381">
        <v>-3.5950679999999999</v>
      </c>
    </row>
    <row r="2382" spans="1:3" x14ac:dyDescent="0.3">
      <c r="A2382">
        <v>7.7504999999999997</v>
      </c>
      <c r="B2382">
        <v>72.082040000000006</v>
      </c>
      <c r="C2382">
        <v>-3.595478</v>
      </c>
    </row>
    <row r="2383" spans="1:3" x14ac:dyDescent="0.3">
      <c r="A2383">
        <v>7.7538320000000001</v>
      </c>
      <c r="B2383">
        <v>72.149000000000001</v>
      </c>
      <c r="C2383">
        <v>-3.5958969999999999</v>
      </c>
    </row>
    <row r="2384" spans="1:3" x14ac:dyDescent="0.3">
      <c r="A2384">
        <v>7.7571680000000001</v>
      </c>
      <c r="B2384">
        <v>72.216650000000001</v>
      </c>
      <c r="C2384">
        <v>-3.59633</v>
      </c>
    </row>
    <row r="2385" spans="1:3" x14ac:dyDescent="0.3">
      <c r="A2385">
        <v>7.7605000000000004</v>
      </c>
      <c r="B2385">
        <v>72.282859999999999</v>
      </c>
      <c r="C2385">
        <v>-3.596762</v>
      </c>
    </row>
    <row r="2386" spans="1:3" x14ac:dyDescent="0.3">
      <c r="A2386">
        <v>7.7638340000000001</v>
      </c>
      <c r="B2386">
        <v>72.3489</v>
      </c>
      <c r="C2386">
        <v>-3.5972059999999999</v>
      </c>
    </row>
    <row r="2387" spans="1:3" x14ac:dyDescent="0.3">
      <c r="A2387">
        <v>7.7671679999999999</v>
      </c>
      <c r="B2387">
        <v>72.416120000000006</v>
      </c>
      <c r="C2387">
        <v>-3.5976599999999999</v>
      </c>
    </row>
    <row r="2388" spans="1:3" x14ac:dyDescent="0.3">
      <c r="A2388">
        <v>7.7705000000000002</v>
      </c>
      <c r="B2388">
        <v>72.482380000000006</v>
      </c>
      <c r="C2388">
        <v>-3.5981160000000001</v>
      </c>
    </row>
    <row r="2389" spans="1:3" x14ac:dyDescent="0.3">
      <c r="A2389">
        <v>7.7738339999999999</v>
      </c>
      <c r="B2389">
        <v>72.550079999999994</v>
      </c>
      <c r="C2389">
        <v>-3.5985779999999998</v>
      </c>
    </row>
    <row r="2390" spans="1:3" x14ac:dyDescent="0.3">
      <c r="A2390">
        <v>7.7771679999999996</v>
      </c>
      <c r="B2390">
        <v>72.616919999999993</v>
      </c>
      <c r="C2390">
        <v>-3.5990220000000002</v>
      </c>
    </row>
    <row r="2391" spans="1:3" x14ac:dyDescent="0.3">
      <c r="A2391">
        <v>7.7805</v>
      </c>
      <c r="B2391">
        <v>72.683760000000007</v>
      </c>
      <c r="C2391">
        <v>-3.599475</v>
      </c>
    </row>
    <row r="2392" spans="1:3" x14ac:dyDescent="0.3">
      <c r="A2392">
        <v>7.7838320000000003</v>
      </c>
      <c r="B2392">
        <v>72.749899999999997</v>
      </c>
      <c r="C2392">
        <v>-3.599955</v>
      </c>
    </row>
    <row r="2393" spans="1:3" x14ac:dyDescent="0.3">
      <c r="A2393">
        <v>7.7871680000000003</v>
      </c>
      <c r="B2393">
        <v>72.816900000000004</v>
      </c>
      <c r="C2393">
        <v>-3.6004299999999998</v>
      </c>
    </row>
    <row r="2394" spans="1:3" x14ac:dyDescent="0.3">
      <c r="A2394">
        <v>7.7904999999999998</v>
      </c>
      <c r="B2394">
        <v>72.88391</v>
      </c>
      <c r="C2394">
        <v>-3.6008939999999998</v>
      </c>
    </row>
    <row r="2395" spans="1:3" x14ac:dyDescent="0.3">
      <c r="A2395">
        <v>7.7938320000000001</v>
      </c>
      <c r="B2395">
        <v>72.950789999999998</v>
      </c>
      <c r="C2395">
        <v>-3.6013540000000002</v>
      </c>
    </row>
    <row r="2396" spans="1:3" x14ac:dyDescent="0.3">
      <c r="A2396">
        <v>7.7971680000000001</v>
      </c>
      <c r="B2396">
        <v>73.017099999999999</v>
      </c>
      <c r="C2396">
        <v>-3.6017640000000002</v>
      </c>
    </row>
    <row r="2397" spans="1:3" x14ac:dyDescent="0.3">
      <c r="A2397">
        <v>7.8005000000000004</v>
      </c>
      <c r="B2397">
        <v>73.084299999999999</v>
      </c>
      <c r="C2397">
        <v>-3.60216</v>
      </c>
    </row>
    <row r="2398" spans="1:3" x14ac:dyDescent="0.3">
      <c r="A2398">
        <v>7.8038340000000002</v>
      </c>
      <c r="B2398">
        <v>73.150279999999995</v>
      </c>
      <c r="C2398">
        <v>-3.6025550000000002</v>
      </c>
    </row>
    <row r="2399" spans="1:3" x14ac:dyDescent="0.3">
      <c r="A2399">
        <v>7.8071659999999996</v>
      </c>
      <c r="B2399">
        <v>73.217579999999998</v>
      </c>
      <c r="C2399">
        <v>-3.602954</v>
      </c>
    </row>
    <row r="2400" spans="1:3" x14ac:dyDescent="0.3">
      <c r="A2400">
        <v>7.8105000000000002</v>
      </c>
      <c r="B2400">
        <v>73.283919999999995</v>
      </c>
      <c r="C2400">
        <v>-3.603389</v>
      </c>
    </row>
    <row r="2401" spans="1:3" x14ac:dyDescent="0.3">
      <c r="A2401">
        <v>7.8138339999999999</v>
      </c>
      <c r="B2401">
        <v>73.350880000000004</v>
      </c>
      <c r="C2401">
        <v>-3.603847</v>
      </c>
    </row>
    <row r="2402" spans="1:3" x14ac:dyDescent="0.3">
      <c r="A2402">
        <v>7.8171679999999997</v>
      </c>
      <c r="B2402">
        <v>73.417500000000004</v>
      </c>
      <c r="C2402">
        <v>-3.60433</v>
      </c>
    </row>
    <row r="2403" spans="1:3" x14ac:dyDescent="0.3">
      <c r="A2403">
        <v>7.8205</v>
      </c>
      <c r="B2403">
        <v>73.484300000000005</v>
      </c>
      <c r="C2403">
        <v>-3.604813</v>
      </c>
    </row>
    <row r="2404" spans="1:3" x14ac:dyDescent="0.3">
      <c r="A2404">
        <v>7.8238339999999997</v>
      </c>
      <c r="B2404">
        <v>73.551220000000001</v>
      </c>
      <c r="C2404">
        <v>-3.605283</v>
      </c>
    </row>
    <row r="2405" spans="1:3" x14ac:dyDescent="0.3">
      <c r="A2405">
        <v>7.8271680000000003</v>
      </c>
      <c r="B2405">
        <v>73.61824</v>
      </c>
      <c r="C2405">
        <v>-3.6057359999999998</v>
      </c>
    </row>
    <row r="2406" spans="1:3" x14ac:dyDescent="0.3">
      <c r="A2406">
        <v>7.8304999999999998</v>
      </c>
      <c r="B2406">
        <v>73.684179999999998</v>
      </c>
      <c r="C2406">
        <v>-3.606166</v>
      </c>
    </row>
    <row r="2407" spans="1:3" x14ac:dyDescent="0.3">
      <c r="A2407">
        <v>7.8338320000000001</v>
      </c>
      <c r="B2407">
        <v>73.751450000000006</v>
      </c>
      <c r="C2407">
        <v>-3.6065589999999998</v>
      </c>
    </row>
    <row r="2408" spans="1:3" x14ac:dyDescent="0.3">
      <c r="A2408">
        <v>7.8371680000000001</v>
      </c>
      <c r="B2408">
        <v>73.817440000000005</v>
      </c>
      <c r="C2408">
        <v>-3.606967</v>
      </c>
    </row>
    <row r="2409" spans="1:3" x14ac:dyDescent="0.3">
      <c r="A2409">
        <v>7.8404999999999996</v>
      </c>
      <c r="B2409">
        <v>73.884320000000002</v>
      </c>
      <c r="C2409">
        <v>-3.6073740000000001</v>
      </c>
    </row>
    <row r="2410" spans="1:3" x14ac:dyDescent="0.3">
      <c r="A2410">
        <v>7.8438319999999999</v>
      </c>
      <c r="B2410">
        <v>73.951369999999997</v>
      </c>
      <c r="C2410">
        <v>-3.6078039999999998</v>
      </c>
    </row>
    <row r="2411" spans="1:3" x14ac:dyDescent="0.3">
      <c r="A2411">
        <v>7.8471679999999999</v>
      </c>
      <c r="B2411">
        <v>74.018190000000004</v>
      </c>
      <c r="C2411">
        <v>-3.60825</v>
      </c>
    </row>
    <row r="2412" spans="1:3" x14ac:dyDescent="0.3">
      <c r="A2412">
        <v>7.8505000000000003</v>
      </c>
      <c r="B2412">
        <v>74.084909999999994</v>
      </c>
      <c r="C2412">
        <v>-3.6086819999999999</v>
      </c>
    </row>
    <row r="2413" spans="1:3" x14ac:dyDescent="0.3">
      <c r="A2413">
        <v>7.8538319999999997</v>
      </c>
      <c r="B2413">
        <v>74.151799999999994</v>
      </c>
      <c r="C2413">
        <v>-3.6091160000000002</v>
      </c>
    </row>
    <row r="2414" spans="1:3" x14ac:dyDescent="0.3">
      <c r="A2414">
        <v>7.8571660000000003</v>
      </c>
      <c r="B2414">
        <v>74.218159999999997</v>
      </c>
      <c r="C2414">
        <v>-3.6095649999999999</v>
      </c>
    </row>
    <row r="2415" spans="1:3" x14ac:dyDescent="0.3">
      <c r="A2415">
        <v>7.8605</v>
      </c>
      <c r="B2415">
        <v>74.285539999999997</v>
      </c>
      <c r="C2415">
        <v>-3.6100050000000001</v>
      </c>
    </row>
    <row r="2416" spans="1:3" x14ac:dyDescent="0.3">
      <c r="A2416">
        <v>7.8638339999999998</v>
      </c>
      <c r="B2416">
        <v>74.352279999999993</v>
      </c>
      <c r="C2416">
        <v>-3.6104340000000001</v>
      </c>
    </row>
    <row r="2417" spans="1:3" x14ac:dyDescent="0.3">
      <c r="A2417">
        <v>7.8671660000000001</v>
      </c>
      <c r="B2417">
        <v>74.419250000000005</v>
      </c>
      <c r="C2417">
        <v>-3.6108690000000001</v>
      </c>
    </row>
    <row r="2418" spans="1:3" x14ac:dyDescent="0.3">
      <c r="A2418">
        <v>7.8704999999999998</v>
      </c>
      <c r="B2418">
        <v>74.486260000000001</v>
      </c>
      <c r="C2418">
        <v>-3.6113019999999998</v>
      </c>
    </row>
    <row r="2419" spans="1:3" x14ac:dyDescent="0.3">
      <c r="A2419">
        <v>7.8738340000000004</v>
      </c>
      <c r="B2419">
        <v>74.552779999999998</v>
      </c>
      <c r="C2419">
        <v>-3.611739</v>
      </c>
    </row>
    <row r="2420" spans="1:3" x14ac:dyDescent="0.3">
      <c r="A2420">
        <v>7.8771680000000002</v>
      </c>
      <c r="B2420">
        <v>74.619249999999994</v>
      </c>
      <c r="C2420">
        <v>-3.6121780000000001</v>
      </c>
    </row>
    <row r="2421" spans="1:3" x14ac:dyDescent="0.3">
      <c r="A2421">
        <v>7.8804999999999996</v>
      </c>
      <c r="B2421">
        <v>74.685910000000007</v>
      </c>
      <c r="C2421">
        <v>-3.612606</v>
      </c>
    </row>
    <row r="2422" spans="1:3" x14ac:dyDescent="0.3">
      <c r="A2422">
        <v>7.883832</v>
      </c>
      <c r="B2422">
        <v>74.753780000000006</v>
      </c>
      <c r="C2422">
        <v>-3.6130360000000001</v>
      </c>
    </row>
    <row r="2423" spans="1:3" x14ac:dyDescent="0.3">
      <c r="A2423">
        <v>7.887168</v>
      </c>
      <c r="B2423">
        <v>74.819699999999997</v>
      </c>
      <c r="C2423">
        <v>-3.61347</v>
      </c>
    </row>
    <row r="2424" spans="1:3" x14ac:dyDescent="0.3">
      <c r="A2424">
        <v>7.8905000000000003</v>
      </c>
      <c r="B2424">
        <v>74.886319999999998</v>
      </c>
      <c r="C2424">
        <v>-3.6139079999999999</v>
      </c>
    </row>
    <row r="2425" spans="1:3" x14ac:dyDescent="0.3">
      <c r="A2425">
        <v>7.8938319999999997</v>
      </c>
      <c r="B2425">
        <v>74.953909999999993</v>
      </c>
      <c r="C2425">
        <v>-3.6143529999999999</v>
      </c>
    </row>
    <row r="2426" spans="1:3" x14ac:dyDescent="0.3">
      <c r="A2426">
        <v>7.8971679999999997</v>
      </c>
      <c r="B2426">
        <v>75.019840000000002</v>
      </c>
      <c r="C2426">
        <v>-3.614795</v>
      </c>
    </row>
    <row r="2427" spans="1:3" x14ac:dyDescent="0.3">
      <c r="A2427">
        <v>7.9005000000000001</v>
      </c>
      <c r="B2427">
        <v>75.086619999999996</v>
      </c>
      <c r="C2427">
        <v>-3.6152139999999999</v>
      </c>
    </row>
    <row r="2428" spans="1:3" x14ac:dyDescent="0.3">
      <c r="A2428">
        <v>7.9038320000000004</v>
      </c>
      <c r="B2428">
        <v>75.153739999999999</v>
      </c>
      <c r="C2428">
        <v>-3.6156359999999999</v>
      </c>
    </row>
    <row r="2429" spans="1:3" x14ac:dyDescent="0.3">
      <c r="A2429">
        <v>7.9071660000000001</v>
      </c>
      <c r="B2429">
        <v>75.220160000000007</v>
      </c>
      <c r="C2429">
        <v>-3.6160619999999999</v>
      </c>
    </row>
    <row r="2430" spans="1:3" x14ac:dyDescent="0.3">
      <c r="A2430">
        <v>7.9104999999999999</v>
      </c>
      <c r="B2430">
        <v>75.287130000000005</v>
      </c>
      <c r="C2430">
        <v>-3.6164890000000001</v>
      </c>
    </row>
    <row r="2431" spans="1:3" x14ac:dyDescent="0.3">
      <c r="A2431">
        <v>7.9138339999999996</v>
      </c>
      <c r="B2431">
        <v>75.353809999999996</v>
      </c>
      <c r="C2431">
        <v>-3.6169120000000001</v>
      </c>
    </row>
    <row r="2432" spans="1:3" x14ac:dyDescent="0.3">
      <c r="A2432">
        <v>7.9171680000000002</v>
      </c>
      <c r="B2432">
        <v>75.420900000000003</v>
      </c>
      <c r="C2432">
        <v>-3.6173250000000001</v>
      </c>
    </row>
    <row r="2433" spans="1:3" x14ac:dyDescent="0.3">
      <c r="A2433">
        <v>7.9204999999999997</v>
      </c>
      <c r="B2433">
        <v>75.487930000000006</v>
      </c>
      <c r="C2433">
        <v>-3.6177440000000001</v>
      </c>
    </row>
    <row r="2434" spans="1:3" x14ac:dyDescent="0.3">
      <c r="A2434">
        <v>7.923832</v>
      </c>
      <c r="B2434">
        <v>75.554820000000007</v>
      </c>
      <c r="C2434">
        <v>-3.6181839999999998</v>
      </c>
    </row>
    <row r="2435" spans="1:3" x14ac:dyDescent="0.3">
      <c r="A2435">
        <v>7.927168</v>
      </c>
      <c r="B2435">
        <v>75.621020000000001</v>
      </c>
      <c r="C2435">
        <v>-3.618649</v>
      </c>
    </row>
    <row r="2436" spans="1:3" x14ac:dyDescent="0.3">
      <c r="A2436">
        <v>7.9305000000000003</v>
      </c>
      <c r="B2436">
        <v>75.687979999999996</v>
      </c>
      <c r="C2436">
        <v>-3.619119</v>
      </c>
    </row>
    <row r="2437" spans="1:3" x14ac:dyDescent="0.3">
      <c r="A2437">
        <v>7.9338319999999998</v>
      </c>
      <c r="B2437">
        <v>75.754109999999997</v>
      </c>
      <c r="C2437">
        <v>-3.6195780000000002</v>
      </c>
    </row>
    <row r="2438" spans="1:3" x14ac:dyDescent="0.3">
      <c r="A2438">
        <v>7.9371660000000004</v>
      </c>
      <c r="B2438">
        <v>75.821600000000004</v>
      </c>
      <c r="C2438">
        <v>-3.620025</v>
      </c>
    </row>
    <row r="2439" spans="1:3" x14ac:dyDescent="0.3">
      <c r="A2439">
        <v>7.9405000000000001</v>
      </c>
      <c r="B2439">
        <v>75.88852</v>
      </c>
      <c r="C2439">
        <v>-3.6204700000000001</v>
      </c>
    </row>
    <row r="2440" spans="1:3" x14ac:dyDescent="0.3">
      <c r="A2440">
        <v>7.9438319999999996</v>
      </c>
      <c r="B2440">
        <v>75.954440000000005</v>
      </c>
      <c r="C2440">
        <v>-3.6208999999999998</v>
      </c>
    </row>
    <row r="2441" spans="1:3" x14ac:dyDescent="0.3">
      <c r="A2441">
        <v>7.9471679999999996</v>
      </c>
      <c r="B2441">
        <v>76.02149</v>
      </c>
      <c r="C2441">
        <v>-3.6213039999999999</v>
      </c>
    </row>
    <row r="2442" spans="1:3" x14ac:dyDescent="0.3">
      <c r="A2442">
        <v>7.9504999999999999</v>
      </c>
      <c r="B2442">
        <v>76.087760000000003</v>
      </c>
      <c r="C2442">
        <v>-3.621712</v>
      </c>
    </row>
    <row r="2443" spans="1:3" x14ac:dyDescent="0.3">
      <c r="A2443">
        <v>7.9538339999999996</v>
      </c>
      <c r="B2443">
        <v>76.154510000000002</v>
      </c>
      <c r="C2443">
        <v>-3.6221160000000001</v>
      </c>
    </row>
    <row r="2444" spans="1:3" x14ac:dyDescent="0.3">
      <c r="A2444">
        <v>7.9571680000000002</v>
      </c>
      <c r="B2444">
        <v>76.221519999999998</v>
      </c>
      <c r="C2444">
        <v>-3.6225170000000002</v>
      </c>
    </row>
    <row r="2445" spans="1:3" x14ac:dyDescent="0.3">
      <c r="A2445">
        <v>7.9604999999999997</v>
      </c>
      <c r="B2445">
        <v>76.288550000000001</v>
      </c>
      <c r="C2445">
        <v>-3.6229840000000002</v>
      </c>
    </row>
    <row r="2446" spans="1:3" x14ac:dyDescent="0.3">
      <c r="A2446">
        <v>7.9638340000000003</v>
      </c>
      <c r="B2446">
        <v>76.355040000000002</v>
      </c>
      <c r="C2446">
        <v>-3.6234510000000002</v>
      </c>
    </row>
    <row r="2447" spans="1:3" x14ac:dyDescent="0.3">
      <c r="A2447">
        <v>7.967168</v>
      </c>
      <c r="B2447">
        <v>76.421719999999993</v>
      </c>
      <c r="C2447">
        <v>-3.6238980000000001</v>
      </c>
    </row>
    <row r="2448" spans="1:3" x14ac:dyDescent="0.3">
      <c r="A2448">
        <v>7.9705000000000004</v>
      </c>
      <c r="B2448">
        <v>76.488100000000003</v>
      </c>
      <c r="C2448">
        <v>-3.624342</v>
      </c>
    </row>
    <row r="2449" spans="1:3" x14ac:dyDescent="0.3">
      <c r="A2449">
        <v>7.9738319999999998</v>
      </c>
      <c r="B2449">
        <v>76.555319999999995</v>
      </c>
      <c r="C2449">
        <v>-3.6247470000000002</v>
      </c>
    </row>
    <row r="2450" spans="1:3" x14ac:dyDescent="0.3">
      <c r="A2450">
        <v>7.9771679999999998</v>
      </c>
      <c r="B2450">
        <v>76.622119999999995</v>
      </c>
      <c r="C2450">
        <v>-3.6251370000000001</v>
      </c>
    </row>
    <row r="2451" spans="1:3" x14ac:dyDescent="0.3">
      <c r="A2451">
        <v>7.9805000000000001</v>
      </c>
      <c r="B2451">
        <v>76.688810000000004</v>
      </c>
      <c r="C2451">
        <v>-3.6255500000000001</v>
      </c>
    </row>
    <row r="2452" spans="1:3" x14ac:dyDescent="0.3">
      <c r="A2452">
        <v>7.9838319999999996</v>
      </c>
      <c r="B2452">
        <v>76.755489999999995</v>
      </c>
      <c r="C2452">
        <v>-3.6259610000000002</v>
      </c>
    </row>
    <row r="2453" spans="1:3" x14ac:dyDescent="0.3">
      <c r="A2453">
        <v>7.9871679999999996</v>
      </c>
      <c r="B2453">
        <v>76.822999999999993</v>
      </c>
      <c r="C2453">
        <v>-3.6263749999999999</v>
      </c>
    </row>
    <row r="2454" spans="1:3" x14ac:dyDescent="0.3">
      <c r="A2454">
        <v>7.9904999999999999</v>
      </c>
      <c r="B2454">
        <v>76.889290000000003</v>
      </c>
      <c r="C2454">
        <v>-3.6267719999999999</v>
      </c>
    </row>
    <row r="2455" spans="1:3" x14ac:dyDescent="0.3">
      <c r="A2455">
        <v>7.9938339999999997</v>
      </c>
      <c r="B2455">
        <v>76.955969999999994</v>
      </c>
      <c r="C2455">
        <v>-3.6271599999999999</v>
      </c>
    </row>
    <row r="2456" spans="1:3" x14ac:dyDescent="0.3">
      <c r="A2456">
        <v>7.9971680000000003</v>
      </c>
      <c r="B2456">
        <v>77.023060000000001</v>
      </c>
      <c r="C2456">
        <v>-3.6275559999999998</v>
      </c>
    </row>
    <row r="2457" spans="1:3" x14ac:dyDescent="0.3">
      <c r="A2457">
        <v>8.0005000000000006</v>
      </c>
      <c r="B2457">
        <v>77.089259999999996</v>
      </c>
      <c r="C2457">
        <v>-3.6279699999999999</v>
      </c>
    </row>
    <row r="2458" spans="1:3" x14ac:dyDescent="0.3">
      <c r="A2458">
        <v>8.0038339999999994</v>
      </c>
      <c r="B2458">
        <v>77.156059999999997</v>
      </c>
      <c r="C2458">
        <v>-3.6283720000000002</v>
      </c>
    </row>
    <row r="2459" spans="1:3" x14ac:dyDescent="0.3">
      <c r="A2459">
        <v>8.0071680000000001</v>
      </c>
      <c r="B2459">
        <v>77.222489999999993</v>
      </c>
      <c r="C2459">
        <v>-3.6287799999999999</v>
      </c>
    </row>
    <row r="2460" spans="1:3" x14ac:dyDescent="0.3">
      <c r="A2460">
        <v>8.0105000000000004</v>
      </c>
      <c r="B2460">
        <v>77.289680000000004</v>
      </c>
      <c r="C2460">
        <v>-3.629178</v>
      </c>
    </row>
    <row r="2461" spans="1:3" x14ac:dyDescent="0.3">
      <c r="A2461">
        <v>8.0138320000000007</v>
      </c>
      <c r="B2461">
        <v>77.356380000000001</v>
      </c>
      <c r="C2461">
        <v>-3.6295630000000001</v>
      </c>
    </row>
    <row r="2462" spans="1:3" x14ac:dyDescent="0.3">
      <c r="A2462">
        <v>8.0171679999999999</v>
      </c>
      <c r="B2462">
        <v>77.423199999999994</v>
      </c>
      <c r="C2462">
        <v>-3.629966</v>
      </c>
    </row>
    <row r="2463" spans="1:3" x14ac:dyDescent="0.3">
      <c r="A2463">
        <v>8.0205000000000002</v>
      </c>
      <c r="B2463">
        <v>77.491079999999997</v>
      </c>
      <c r="C2463">
        <v>-3.6303619999999999</v>
      </c>
    </row>
    <row r="2464" spans="1:3" x14ac:dyDescent="0.3">
      <c r="A2464">
        <v>8.0238340000000008</v>
      </c>
      <c r="B2464">
        <v>77.556939999999997</v>
      </c>
      <c r="C2464">
        <v>-3.6307670000000001</v>
      </c>
    </row>
    <row r="2465" spans="1:3" x14ac:dyDescent="0.3">
      <c r="A2465">
        <v>8.0271679999999996</v>
      </c>
      <c r="B2465">
        <v>77.624359999999996</v>
      </c>
      <c r="C2465">
        <v>-3.6311589999999998</v>
      </c>
    </row>
    <row r="2466" spans="1:3" x14ac:dyDescent="0.3">
      <c r="A2466">
        <v>8.0305</v>
      </c>
      <c r="B2466">
        <v>77.690489999999997</v>
      </c>
      <c r="C2466">
        <v>-3.6315360000000001</v>
      </c>
    </row>
    <row r="2467" spans="1:3" x14ac:dyDescent="0.3">
      <c r="A2467">
        <v>8.0338320000000003</v>
      </c>
      <c r="B2467">
        <v>77.756799999999998</v>
      </c>
      <c r="C2467">
        <v>-3.6319059999999999</v>
      </c>
    </row>
    <row r="2468" spans="1:3" x14ac:dyDescent="0.3">
      <c r="A2468">
        <v>8.0371679999999994</v>
      </c>
      <c r="B2468">
        <v>77.823869999999999</v>
      </c>
      <c r="C2468">
        <v>-3.632279</v>
      </c>
    </row>
    <row r="2469" spans="1:3" x14ac:dyDescent="0.3">
      <c r="A2469">
        <v>8.0404999999999998</v>
      </c>
      <c r="B2469">
        <v>77.890559999999994</v>
      </c>
      <c r="C2469">
        <v>-3.632695</v>
      </c>
    </row>
    <row r="2470" spans="1:3" x14ac:dyDescent="0.3">
      <c r="A2470">
        <v>8.0438340000000004</v>
      </c>
      <c r="B2470">
        <v>77.957710000000006</v>
      </c>
      <c r="C2470">
        <v>-3.6331159999999998</v>
      </c>
    </row>
    <row r="2471" spans="1:3" x14ac:dyDescent="0.3">
      <c r="A2471">
        <v>8.0471679999999992</v>
      </c>
      <c r="B2471">
        <v>78.024760000000001</v>
      </c>
      <c r="C2471">
        <v>-3.6335109999999999</v>
      </c>
    </row>
    <row r="2472" spans="1:3" x14ac:dyDescent="0.3">
      <c r="A2472">
        <v>8.0504999999999995</v>
      </c>
      <c r="B2472">
        <v>78.09111</v>
      </c>
      <c r="C2472">
        <v>-3.6338840000000001</v>
      </c>
    </row>
    <row r="2473" spans="1:3" x14ac:dyDescent="0.3">
      <c r="A2473">
        <v>8.0538319999999999</v>
      </c>
      <c r="B2473">
        <v>78.157700000000006</v>
      </c>
      <c r="C2473">
        <v>-3.6342400000000001</v>
      </c>
    </row>
    <row r="2474" spans="1:3" x14ac:dyDescent="0.3">
      <c r="A2474">
        <v>8.0571680000000008</v>
      </c>
      <c r="B2474">
        <v>78.224299999999999</v>
      </c>
      <c r="C2474">
        <v>-3.6345860000000001</v>
      </c>
    </row>
    <row r="2475" spans="1:3" x14ac:dyDescent="0.3">
      <c r="A2475">
        <v>8.0604999999999993</v>
      </c>
      <c r="B2475">
        <v>78.291870000000003</v>
      </c>
      <c r="C2475">
        <v>-3.6349640000000001</v>
      </c>
    </row>
    <row r="2476" spans="1:3" x14ac:dyDescent="0.3">
      <c r="A2476">
        <v>8.0638339999999999</v>
      </c>
      <c r="B2476">
        <v>78.357640000000004</v>
      </c>
      <c r="C2476">
        <v>-3.6353689999999999</v>
      </c>
    </row>
    <row r="2477" spans="1:3" x14ac:dyDescent="0.3">
      <c r="A2477">
        <v>8.0671660000000003</v>
      </c>
      <c r="B2477">
        <v>78.424220000000005</v>
      </c>
      <c r="C2477">
        <v>-3.6357659999999998</v>
      </c>
    </row>
    <row r="2478" spans="1:3" x14ac:dyDescent="0.3">
      <c r="A2478">
        <v>8.0704999999999991</v>
      </c>
      <c r="B2478">
        <v>78.491320000000002</v>
      </c>
      <c r="C2478">
        <v>-3.6361620000000001</v>
      </c>
    </row>
    <row r="2479" spans="1:3" x14ac:dyDescent="0.3">
      <c r="A2479">
        <v>8.0738339999999997</v>
      </c>
      <c r="B2479">
        <v>78.557940000000002</v>
      </c>
      <c r="C2479">
        <v>-3.6365150000000002</v>
      </c>
    </row>
    <row r="2480" spans="1:3" x14ac:dyDescent="0.3">
      <c r="A2480">
        <v>8.0771680000000003</v>
      </c>
      <c r="B2480">
        <v>78.625</v>
      </c>
      <c r="C2480">
        <v>-3.6368589999999998</v>
      </c>
    </row>
    <row r="2481" spans="1:3" x14ac:dyDescent="0.3">
      <c r="A2481">
        <v>8.0805000000000007</v>
      </c>
      <c r="B2481">
        <v>78.691500000000005</v>
      </c>
      <c r="C2481">
        <v>-3.6372149999999999</v>
      </c>
    </row>
    <row r="2482" spans="1:3" x14ac:dyDescent="0.3">
      <c r="A2482">
        <v>8.0838319999999992</v>
      </c>
      <c r="B2482">
        <v>78.757900000000006</v>
      </c>
      <c r="C2482">
        <v>-3.637575</v>
      </c>
    </row>
    <row r="2483" spans="1:3" x14ac:dyDescent="0.3">
      <c r="A2483">
        <v>8.0871680000000001</v>
      </c>
      <c r="B2483">
        <v>78.825190000000006</v>
      </c>
      <c r="C2483">
        <v>-3.6379440000000001</v>
      </c>
    </row>
    <row r="2484" spans="1:3" x14ac:dyDescent="0.3">
      <c r="A2484">
        <v>8.0905000000000005</v>
      </c>
      <c r="B2484">
        <v>78.891999999999996</v>
      </c>
      <c r="C2484">
        <v>-3.6383100000000002</v>
      </c>
    </row>
    <row r="2485" spans="1:3" x14ac:dyDescent="0.3">
      <c r="A2485">
        <v>8.0938320000000008</v>
      </c>
      <c r="B2485">
        <v>78.957999999999998</v>
      </c>
      <c r="C2485">
        <v>-3.6386889999999998</v>
      </c>
    </row>
    <row r="2486" spans="1:3" x14ac:dyDescent="0.3">
      <c r="A2486">
        <v>8.0971679999999999</v>
      </c>
      <c r="B2486">
        <v>79.024839999999998</v>
      </c>
      <c r="C2486">
        <v>-3.6390880000000001</v>
      </c>
    </row>
    <row r="2487" spans="1:3" x14ac:dyDescent="0.3">
      <c r="A2487">
        <v>8.1005000000000003</v>
      </c>
      <c r="B2487">
        <v>79.092010000000002</v>
      </c>
      <c r="C2487">
        <v>-3.6395</v>
      </c>
    </row>
    <row r="2488" spans="1:3" x14ac:dyDescent="0.3">
      <c r="A2488">
        <v>8.1038320000000006</v>
      </c>
      <c r="B2488">
        <v>79.158450000000002</v>
      </c>
      <c r="C2488">
        <v>-3.63991</v>
      </c>
    </row>
    <row r="2489" spans="1:3" x14ac:dyDescent="0.3">
      <c r="A2489">
        <v>8.1071659999999994</v>
      </c>
      <c r="B2489">
        <v>79.225440000000006</v>
      </c>
      <c r="C2489">
        <v>-3.6403080000000001</v>
      </c>
    </row>
    <row r="2490" spans="1:3" x14ac:dyDescent="0.3">
      <c r="A2490">
        <v>8.1105</v>
      </c>
      <c r="B2490">
        <v>79.292590000000004</v>
      </c>
      <c r="C2490">
        <v>-3.640698</v>
      </c>
    </row>
    <row r="2491" spans="1:3" x14ac:dyDescent="0.3">
      <c r="A2491">
        <v>8.1138340000000007</v>
      </c>
      <c r="B2491">
        <v>79.359139999999996</v>
      </c>
      <c r="C2491">
        <v>-3.6410840000000002</v>
      </c>
    </row>
    <row r="2492" spans="1:3" x14ac:dyDescent="0.3">
      <c r="A2492">
        <v>8.1171659999999992</v>
      </c>
      <c r="B2492">
        <v>79.425849999999997</v>
      </c>
      <c r="C2492">
        <v>-3.6414840000000002</v>
      </c>
    </row>
    <row r="2493" spans="1:3" x14ac:dyDescent="0.3">
      <c r="A2493">
        <v>8.1204999999999998</v>
      </c>
      <c r="B2493">
        <v>79.492220000000003</v>
      </c>
      <c r="C2493">
        <v>-3.6418729999999999</v>
      </c>
    </row>
    <row r="2494" spans="1:3" x14ac:dyDescent="0.3">
      <c r="A2494">
        <v>8.1238340000000004</v>
      </c>
      <c r="B2494">
        <v>79.559960000000004</v>
      </c>
      <c r="C2494">
        <v>-3.6422620000000001</v>
      </c>
    </row>
    <row r="2495" spans="1:3" x14ac:dyDescent="0.3">
      <c r="A2495">
        <v>8.1271679999999993</v>
      </c>
      <c r="B2495">
        <v>79.626180000000005</v>
      </c>
      <c r="C2495">
        <v>-3.6426419999999999</v>
      </c>
    </row>
    <row r="2496" spans="1:3" x14ac:dyDescent="0.3">
      <c r="A2496">
        <v>8.1304999999999996</v>
      </c>
      <c r="B2496">
        <v>79.693359999999998</v>
      </c>
      <c r="C2496">
        <v>-3.6430090000000002</v>
      </c>
    </row>
    <row r="2497" spans="1:3" x14ac:dyDescent="0.3">
      <c r="A2497">
        <v>8.133832</v>
      </c>
      <c r="B2497">
        <v>79.759029999999996</v>
      </c>
      <c r="C2497">
        <v>-3.6433849999999999</v>
      </c>
    </row>
    <row r="2498" spans="1:3" x14ac:dyDescent="0.3">
      <c r="A2498">
        <v>8.1371680000000008</v>
      </c>
      <c r="B2498">
        <v>79.826210000000003</v>
      </c>
      <c r="C2498">
        <v>-3.6437750000000002</v>
      </c>
    </row>
    <row r="2499" spans="1:3" x14ac:dyDescent="0.3">
      <c r="A2499">
        <v>8.1404999999999994</v>
      </c>
      <c r="B2499">
        <v>79.893720000000002</v>
      </c>
      <c r="C2499">
        <v>-3.6441859999999999</v>
      </c>
    </row>
    <row r="2500" spans="1:3" x14ac:dyDescent="0.3">
      <c r="A2500">
        <v>8.1438319999999997</v>
      </c>
      <c r="B2500">
        <v>79.960319999999996</v>
      </c>
      <c r="C2500">
        <v>-3.6445979999999998</v>
      </c>
    </row>
    <row r="2501" spans="1:3" x14ac:dyDescent="0.3">
      <c r="A2501">
        <v>8.1471680000000006</v>
      </c>
      <c r="B2501">
        <v>80.026880000000006</v>
      </c>
      <c r="C2501">
        <v>-3.6449959999999999</v>
      </c>
    </row>
    <row r="2502" spans="1:3" x14ac:dyDescent="0.3">
      <c r="A2502">
        <v>8.1504999999999992</v>
      </c>
      <c r="B2502">
        <v>80.093940000000003</v>
      </c>
      <c r="C2502">
        <v>-3.6453639999999998</v>
      </c>
    </row>
    <row r="2503" spans="1:3" x14ac:dyDescent="0.3">
      <c r="A2503">
        <v>8.1538319999999995</v>
      </c>
      <c r="B2503">
        <v>80.160420000000002</v>
      </c>
      <c r="C2503">
        <v>-3.6457299999999999</v>
      </c>
    </row>
    <row r="2504" spans="1:3" x14ac:dyDescent="0.3">
      <c r="A2504">
        <v>8.1571660000000001</v>
      </c>
      <c r="B2504">
        <v>80.227000000000004</v>
      </c>
      <c r="C2504">
        <v>-3.6460780000000002</v>
      </c>
    </row>
    <row r="2505" spans="1:3" x14ac:dyDescent="0.3">
      <c r="A2505">
        <v>8.1605000000000008</v>
      </c>
      <c r="B2505">
        <v>80.293940000000006</v>
      </c>
      <c r="C2505">
        <v>-3.646442</v>
      </c>
    </row>
    <row r="2506" spans="1:3" x14ac:dyDescent="0.3">
      <c r="A2506">
        <v>8.1638339999999996</v>
      </c>
      <c r="B2506">
        <v>80.360900000000001</v>
      </c>
      <c r="C2506">
        <v>-3.6468240000000001</v>
      </c>
    </row>
    <row r="2507" spans="1:3" x14ac:dyDescent="0.3">
      <c r="A2507">
        <v>8.1671680000000002</v>
      </c>
      <c r="B2507">
        <v>80.426699999999997</v>
      </c>
      <c r="C2507">
        <v>-3.6472259999999999</v>
      </c>
    </row>
    <row r="2508" spans="1:3" x14ac:dyDescent="0.3">
      <c r="A2508">
        <v>8.1705000000000005</v>
      </c>
      <c r="B2508">
        <v>80.493780000000001</v>
      </c>
      <c r="C2508">
        <v>-3.6476169999999999</v>
      </c>
    </row>
    <row r="2509" spans="1:3" x14ac:dyDescent="0.3">
      <c r="A2509">
        <v>8.1738320000000009</v>
      </c>
      <c r="B2509">
        <v>80.562060000000002</v>
      </c>
      <c r="C2509">
        <v>-3.6479810000000001</v>
      </c>
    </row>
    <row r="2510" spans="1:3" x14ac:dyDescent="0.3">
      <c r="A2510">
        <v>8.177168</v>
      </c>
      <c r="B2510">
        <v>80.627440000000007</v>
      </c>
      <c r="C2510">
        <v>-3.6483439999999998</v>
      </c>
    </row>
    <row r="2511" spans="1:3" x14ac:dyDescent="0.3">
      <c r="A2511">
        <v>8.1805000000000003</v>
      </c>
      <c r="B2511">
        <v>80.69426</v>
      </c>
      <c r="C2511">
        <v>-3.648714</v>
      </c>
    </row>
    <row r="2512" spans="1:3" x14ac:dyDescent="0.3">
      <c r="A2512">
        <v>8.1838320000000007</v>
      </c>
      <c r="B2512">
        <v>80.760980000000004</v>
      </c>
      <c r="C2512">
        <v>-3.6490879999999999</v>
      </c>
    </row>
    <row r="2513" spans="1:3" x14ac:dyDescent="0.3">
      <c r="A2513">
        <v>8.1871659999999995</v>
      </c>
      <c r="B2513">
        <v>80.827709999999996</v>
      </c>
      <c r="C2513">
        <v>-3.6494960000000001</v>
      </c>
    </row>
    <row r="2514" spans="1:3" x14ac:dyDescent="0.3">
      <c r="A2514">
        <v>8.1905000000000001</v>
      </c>
      <c r="B2514">
        <v>80.894720000000007</v>
      </c>
      <c r="C2514">
        <v>-3.6498949999999999</v>
      </c>
    </row>
    <row r="2515" spans="1:3" x14ac:dyDescent="0.3">
      <c r="A2515">
        <v>8.1938320000000004</v>
      </c>
      <c r="B2515">
        <v>80.961619999999996</v>
      </c>
      <c r="C2515">
        <v>-3.6502729999999999</v>
      </c>
    </row>
    <row r="2516" spans="1:3" x14ac:dyDescent="0.3">
      <c r="A2516">
        <v>8.1971679999999996</v>
      </c>
      <c r="B2516">
        <v>81.027860000000004</v>
      </c>
      <c r="C2516">
        <v>-3.6506460000000001</v>
      </c>
    </row>
    <row r="2517" spans="1:3" x14ac:dyDescent="0.3">
      <c r="A2517">
        <v>8.2004999999999999</v>
      </c>
      <c r="B2517">
        <v>81.094859999999997</v>
      </c>
      <c r="C2517">
        <v>-3.6510349999999998</v>
      </c>
    </row>
    <row r="2518" spans="1:3" x14ac:dyDescent="0.3">
      <c r="A2518">
        <v>8.2038340000000005</v>
      </c>
      <c r="B2518">
        <v>81.162239999999997</v>
      </c>
      <c r="C2518">
        <v>-3.651421</v>
      </c>
    </row>
    <row r="2519" spans="1:3" x14ac:dyDescent="0.3">
      <c r="A2519">
        <v>8.2071679999999994</v>
      </c>
      <c r="B2519">
        <v>81.228390000000005</v>
      </c>
      <c r="C2519">
        <v>-3.6517909999999998</v>
      </c>
    </row>
    <row r="2520" spans="1:3" x14ac:dyDescent="0.3">
      <c r="A2520">
        <v>8.2104999999999997</v>
      </c>
      <c r="B2520">
        <v>81.295599999999993</v>
      </c>
      <c r="C2520">
        <v>-3.6521499999999998</v>
      </c>
    </row>
    <row r="2521" spans="1:3" x14ac:dyDescent="0.3">
      <c r="A2521">
        <v>8.2138340000000003</v>
      </c>
      <c r="B2521">
        <v>81.362049999999996</v>
      </c>
      <c r="C2521">
        <v>-3.652488</v>
      </c>
    </row>
    <row r="2522" spans="1:3" x14ac:dyDescent="0.3">
      <c r="A2522">
        <v>8.2171679999999991</v>
      </c>
      <c r="B2522">
        <v>81.428799999999995</v>
      </c>
      <c r="C2522">
        <v>-3.6528580000000002</v>
      </c>
    </row>
    <row r="2523" spans="1:3" x14ac:dyDescent="0.3">
      <c r="A2523">
        <v>8.2204999999999995</v>
      </c>
      <c r="B2523">
        <v>81.494910000000004</v>
      </c>
      <c r="C2523">
        <v>-3.6532520000000002</v>
      </c>
    </row>
    <row r="2524" spans="1:3" x14ac:dyDescent="0.3">
      <c r="A2524">
        <v>8.2238319999999998</v>
      </c>
      <c r="B2524">
        <v>81.562539999999998</v>
      </c>
      <c r="C2524">
        <v>-3.6536620000000002</v>
      </c>
    </row>
    <row r="2525" spans="1:3" x14ac:dyDescent="0.3">
      <c r="A2525">
        <v>8.2271680000000007</v>
      </c>
      <c r="B2525">
        <v>81.629519999999999</v>
      </c>
      <c r="C2525">
        <v>-3.6540699999999999</v>
      </c>
    </row>
    <row r="2526" spans="1:3" x14ac:dyDescent="0.3">
      <c r="A2526">
        <v>8.2304999999999993</v>
      </c>
      <c r="B2526">
        <v>81.696119999999993</v>
      </c>
      <c r="C2526">
        <v>-3.654442</v>
      </c>
    </row>
    <row r="2527" spans="1:3" x14ac:dyDescent="0.3">
      <c r="A2527">
        <v>8.2338319999999996</v>
      </c>
      <c r="B2527">
        <v>81.763199999999998</v>
      </c>
      <c r="C2527">
        <v>-3.654785</v>
      </c>
    </row>
    <row r="2528" spans="1:3" x14ac:dyDescent="0.3">
      <c r="A2528">
        <v>8.2371680000000005</v>
      </c>
      <c r="B2528">
        <v>81.829880000000003</v>
      </c>
      <c r="C2528">
        <v>-3.6551300000000002</v>
      </c>
    </row>
    <row r="2529" spans="1:3" x14ac:dyDescent="0.3">
      <c r="A2529">
        <v>8.2405000000000008</v>
      </c>
      <c r="B2529">
        <v>81.895989999999998</v>
      </c>
      <c r="C2529">
        <v>-3.655475</v>
      </c>
    </row>
    <row r="2530" spans="1:3" x14ac:dyDescent="0.3">
      <c r="A2530">
        <v>8.2438339999999997</v>
      </c>
      <c r="B2530">
        <v>81.963130000000007</v>
      </c>
      <c r="C2530">
        <v>-3.65585</v>
      </c>
    </row>
    <row r="2531" spans="1:3" x14ac:dyDescent="0.3">
      <c r="A2531">
        <v>8.2471680000000003</v>
      </c>
      <c r="B2531">
        <v>82.029679999999999</v>
      </c>
      <c r="C2531">
        <v>-3.656237</v>
      </c>
    </row>
    <row r="2532" spans="1:3" x14ac:dyDescent="0.3">
      <c r="A2532">
        <v>8.2505000000000006</v>
      </c>
      <c r="B2532">
        <v>82.096159999999998</v>
      </c>
      <c r="C2532">
        <v>-3.6566070000000002</v>
      </c>
    </row>
    <row r="2533" spans="1:3" x14ac:dyDescent="0.3">
      <c r="A2533">
        <v>8.2538339999999994</v>
      </c>
      <c r="B2533">
        <v>82.163629999999998</v>
      </c>
      <c r="C2533">
        <v>-3.656987</v>
      </c>
    </row>
    <row r="2534" spans="1:3" x14ac:dyDescent="0.3">
      <c r="A2534">
        <v>8.2571680000000001</v>
      </c>
      <c r="B2534">
        <v>82.230040000000002</v>
      </c>
      <c r="C2534">
        <v>-3.6573560000000001</v>
      </c>
    </row>
    <row r="2535" spans="1:3" x14ac:dyDescent="0.3">
      <c r="A2535">
        <v>8.2605000000000004</v>
      </c>
      <c r="B2535">
        <v>82.296700000000001</v>
      </c>
      <c r="C2535">
        <v>-3.6577190000000002</v>
      </c>
    </row>
    <row r="2536" spans="1:3" x14ac:dyDescent="0.3">
      <c r="A2536">
        <v>8.2638320000000007</v>
      </c>
      <c r="B2536">
        <v>82.363290000000006</v>
      </c>
      <c r="C2536">
        <v>-3.6580759999999999</v>
      </c>
    </row>
    <row r="2537" spans="1:3" x14ac:dyDescent="0.3">
      <c r="A2537">
        <v>8.2671679999999999</v>
      </c>
      <c r="B2537">
        <v>82.430189999999996</v>
      </c>
      <c r="C2537">
        <v>-3.6584180000000002</v>
      </c>
    </row>
    <row r="2538" spans="1:3" x14ac:dyDescent="0.3">
      <c r="A2538">
        <v>8.2705000000000002</v>
      </c>
      <c r="B2538">
        <v>82.496520000000004</v>
      </c>
      <c r="C2538">
        <v>-3.6587689999999999</v>
      </c>
    </row>
    <row r="2539" spans="1:3" x14ac:dyDescent="0.3">
      <c r="A2539">
        <v>8.2738340000000008</v>
      </c>
      <c r="B2539">
        <v>82.563000000000002</v>
      </c>
      <c r="C2539">
        <v>-3.6591480000000001</v>
      </c>
    </row>
    <row r="2540" spans="1:3" x14ac:dyDescent="0.3">
      <c r="A2540">
        <v>8.2771679999999996</v>
      </c>
      <c r="B2540">
        <v>82.63064</v>
      </c>
      <c r="C2540">
        <v>-3.6595219999999999</v>
      </c>
    </row>
    <row r="2541" spans="1:3" x14ac:dyDescent="0.3">
      <c r="A2541">
        <v>8.2805</v>
      </c>
      <c r="B2541">
        <v>82.697280000000006</v>
      </c>
      <c r="C2541">
        <v>-3.659891</v>
      </c>
    </row>
    <row r="2542" spans="1:3" x14ac:dyDescent="0.3">
      <c r="A2542">
        <v>8.2838320000000003</v>
      </c>
      <c r="B2542">
        <v>82.764309999999995</v>
      </c>
      <c r="C2542">
        <v>-3.6602350000000001</v>
      </c>
    </row>
    <row r="2543" spans="1:3" x14ac:dyDescent="0.3">
      <c r="A2543">
        <v>8.2871679999999994</v>
      </c>
      <c r="B2543">
        <v>82.831559999999996</v>
      </c>
      <c r="C2543">
        <v>-3.6605720000000002</v>
      </c>
    </row>
    <row r="2544" spans="1:3" x14ac:dyDescent="0.3">
      <c r="A2544">
        <v>8.2904999999999998</v>
      </c>
      <c r="B2544">
        <v>82.897850000000005</v>
      </c>
      <c r="C2544">
        <v>-3.6609099999999999</v>
      </c>
    </row>
    <row r="2545" spans="1:3" x14ac:dyDescent="0.3">
      <c r="A2545">
        <v>8.2938340000000004</v>
      </c>
      <c r="B2545">
        <v>82.965280000000007</v>
      </c>
      <c r="C2545">
        <v>-3.661241</v>
      </c>
    </row>
    <row r="2546" spans="1:3" x14ac:dyDescent="0.3">
      <c r="A2546">
        <v>8.2971679999999992</v>
      </c>
      <c r="B2546">
        <v>83.031279999999995</v>
      </c>
      <c r="C2546">
        <v>-3.6615600000000001</v>
      </c>
    </row>
    <row r="2547" spans="1:3" x14ac:dyDescent="0.3">
      <c r="A2547">
        <v>8.3004999999999995</v>
      </c>
      <c r="B2547">
        <v>83.098200000000006</v>
      </c>
      <c r="C2547">
        <v>-3.6618759999999999</v>
      </c>
    </row>
    <row r="2548" spans="1:3" x14ac:dyDescent="0.3">
      <c r="A2548">
        <v>8.3038319999999999</v>
      </c>
      <c r="B2548">
        <v>83.164469999999994</v>
      </c>
      <c r="C2548">
        <v>-3.6622349999999999</v>
      </c>
    </row>
    <row r="2549" spans="1:3" x14ac:dyDescent="0.3">
      <c r="A2549">
        <v>8.3071680000000008</v>
      </c>
      <c r="B2549">
        <v>83.231620000000007</v>
      </c>
      <c r="C2549">
        <v>-3.6626280000000002</v>
      </c>
    </row>
    <row r="2550" spans="1:3" x14ac:dyDescent="0.3">
      <c r="A2550">
        <v>8.3104999999999993</v>
      </c>
      <c r="B2550">
        <v>83.298519999999996</v>
      </c>
      <c r="C2550">
        <v>-3.663046</v>
      </c>
    </row>
    <row r="2551" spans="1:3" x14ac:dyDescent="0.3">
      <c r="A2551">
        <v>8.3138339999999999</v>
      </c>
      <c r="B2551">
        <v>83.365539999999996</v>
      </c>
      <c r="C2551">
        <v>-3.6634449999999998</v>
      </c>
    </row>
    <row r="2552" spans="1:3" x14ac:dyDescent="0.3">
      <c r="A2552">
        <v>8.3171660000000003</v>
      </c>
      <c r="B2552">
        <v>83.432460000000006</v>
      </c>
      <c r="C2552">
        <v>-3.6637979999999999</v>
      </c>
    </row>
    <row r="2553" spans="1:3" x14ac:dyDescent="0.3">
      <c r="A2553">
        <v>8.3204999999999991</v>
      </c>
      <c r="B2553">
        <v>83.498760000000004</v>
      </c>
      <c r="C2553">
        <v>-3.6641050000000002</v>
      </c>
    </row>
    <row r="2554" spans="1:3" x14ac:dyDescent="0.3">
      <c r="A2554">
        <v>8.3238339999999997</v>
      </c>
      <c r="B2554">
        <v>83.565820000000002</v>
      </c>
      <c r="C2554">
        <v>-3.6644100000000002</v>
      </c>
    </row>
    <row r="2555" spans="1:3" x14ac:dyDescent="0.3">
      <c r="A2555">
        <v>8.3271680000000003</v>
      </c>
      <c r="B2555">
        <v>83.632570000000001</v>
      </c>
      <c r="C2555">
        <v>-3.6647400000000001</v>
      </c>
    </row>
    <row r="2556" spans="1:3" x14ac:dyDescent="0.3">
      <c r="A2556">
        <v>8.3305000000000007</v>
      </c>
      <c r="B2556">
        <v>83.698840000000004</v>
      </c>
      <c r="C2556">
        <v>-3.6650900000000002</v>
      </c>
    </row>
    <row r="2557" spans="1:3" x14ac:dyDescent="0.3">
      <c r="A2557">
        <v>8.3338319999999992</v>
      </c>
      <c r="B2557">
        <v>83.765699999999995</v>
      </c>
      <c r="C2557">
        <v>-3.6654499999999999</v>
      </c>
    </row>
    <row r="2558" spans="1:3" x14ac:dyDescent="0.3">
      <c r="A2558">
        <v>8.3371680000000001</v>
      </c>
      <c r="B2558">
        <v>83.832499999999996</v>
      </c>
      <c r="C2558">
        <v>-3.6657989999999998</v>
      </c>
    </row>
    <row r="2559" spans="1:3" x14ac:dyDescent="0.3">
      <c r="A2559">
        <v>8.3405000000000005</v>
      </c>
      <c r="B2559">
        <v>83.899540000000002</v>
      </c>
      <c r="C2559">
        <v>-3.666153</v>
      </c>
    </row>
    <row r="2560" spans="1:3" x14ac:dyDescent="0.3">
      <c r="A2560">
        <v>8.3438320000000008</v>
      </c>
      <c r="B2560">
        <v>83.966589999999997</v>
      </c>
      <c r="C2560">
        <v>-3.6665130000000001</v>
      </c>
    </row>
    <row r="2561" spans="1:3" x14ac:dyDescent="0.3">
      <c r="A2561">
        <v>8.3471679999999999</v>
      </c>
      <c r="B2561">
        <v>84.033379999999994</v>
      </c>
      <c r="C2561">
        <v>-3.6668590000000001</v>
      </c>
    </row>
    <row r="2562" spans="1:3" x14ac:dyDescent="0.3">
      <c r="A2562">
        <v>8.3505000000000003</v>
      </c>
      <c r="B2562">
        <v>84.100620000000006</v>
      </c>
      <c r="C2562">
        <v>-3.667198</v>
      </c>
    </row>
    <row r="2563" spans="1:3" x14ac:dyDescent="0.3">
      <c r="A2563">
        <v>8.3538320000000006</v>
      </c>
      <c r="B2563">
        <v>84.167339999999996</v>
      </c>
      <c r="C2563">
        <v>-3.6675219999999999</v>
      </c>
    </row>
    <row r="2564" spans="1:3" x14ac:dyDescent="0.3">
      <c r="A2564">
        <v>8.3571659999999994</v>
      </c>
      <c r="B2564">
        <v>84.233429999999998</v>
      </c>
      <c r="C2564">
        <v>-3.6678500000000001</v>
      </c>
    </row>
    <row r="2565" spans="1:3" x14ac:dyDescent="0.3">
      <c r="A2565">
        <v>8.3605</v>
      </c>
      <c r="B2565">
        <v>84.300299999999993</v>
      </c>
      <c r="C2565">
        <v>-3.668193</v>
      </c>
    </row>
    <row r="2566" spans="1:3" x14ac:dyDescent="0.3">
      <c r="A2566">
        <v>8.3638340000000007</v>
      </c>
      <c r="B2566">
        <v>84.366259999999997</v>
      </c>
      <c r="C2566">
        <v>-3.6685310000000002</v>
      </c>
    </row>
    <row r="2567" spans="1:3" x14ac:dyDescent="0.3">
      <c r="A2567">
        <v>8.3671659999999992</v>
      </c>
      <c r="B2567">
        <v>84.433189999999996</v>
      </c>
      <c r="C2567">
        <v>-3.6688700000000001</v>
      </c>
    </row>
    <row r="2568" spans="1:3" x14ac:dyDescent="0.3">
      <c r="A2568">
        <v>8.3704999999999998</v>
      </c>
      <c r="B2568">
        <v>84.500309999999999</v>
      </c>
      <c r="C2568">
        <v>-3.669206</v>
      </c>
    </row>
    <row r="2569" spans="1:3" x14ac:dyDescent="0.3">
      <c r="A2569">
        <v>8.3738340000000004</v>
      </c>
      <c r="B2569">
        <v>84.566640000000007</v>
      </c>
      <c r="C2569">
        <v>-3.669527</v>
      </c>
    </row>
    <row r="2570" spans="1:3" x14ac:dyDescent="0.3">
      <c r="A2570">
        <v>8.3771679999999993</v>
      </c>
      <c r="B2570">
        <v>84.633529999999993</v>
      </c>
      <c r="C2570">
        <v>-3.669867</v>
      </c>
    </row>
    <row r="2571" spans="1:3" x14ac:dyDescent="0.3">
      <c r="A2571">
        <v>8.3804999999999996</v>
      </c>
      <c r="B2571">
        <v>84.700900000000004</v>
      </c>
      <c r="C2571">
        <v>-3.670194</v>
      </c>
    </row>
    <row r="2572" spans="1:3" x14ac:dyDescent="0.3">
      <c r="A2572">
        <v>8.383832</v>
      </c>
      <c r="B2572">
        <v>84.767570000000006</v>
      </c>
      <c r="C2572">
        <v>-3.6705199999999998</v>
      </c>
    </row>
    <row r="2573" spans="1:3" x14ac:dyDescent="0.3">
      <c r="A2573">
        <v>8.3871680000000008</v>
      </c>
      <c r="B2573">
        <v>84.833870000000005</v>
      </c>
      <c r="C2573">
        <v>-3.6708319999999999</v>
      </c>
    </row>
    <row r="2574" spans="1:3" x14ac:dyDescent="0.3">
      <c r="A2574">
        <v>8.3904999999999994</v>
      </c>
      <c r="B2574">
        <v>84.901449999999997</v>
      </c>
      <c r="C2574">
        <v>-3.6711330000000002</v>
      </c>
    </row>
    <row r="2575" spans="1:3" x14ac:dyDescent="0.3">
      <c r="A2575">
        <v>8.3938319999999997</v>
      </c>
      <c r="B2575">
        <v>84.967500000000001</v>
      </c>
      <c r="C2575">
        <v>-3.6714410000000002</v>
      </c>
    </row>
    <row r="2576" spans="1:3" x14ac:dyDescent="0.3">
      <c r="A2576">
        <v>8.3971680000000006</v>
      </c>
      <c r="B2576">
        <v>85.034779999999998</v>
      </c>
      <c r="C2576">
        <v>-3.6717460000000002</v>
      </c>
    </row>
    <row r="2577" spans="1:3" x14ac:dyDescent="0.3">
      <c r="A2577">
        <v>8.4004999999999992</v>
      </c>
      <c r="B2577">
        <v>85.101290000000006</v>
      </c>
      <c r="C2577">
        <v>-3.672059</v>
      </c>
    </row>
    <row r="2578" spans="1:3" x14ac:dyDescent="0.3">
      <c r="A2578">
        <v>8.4038319999999995</v>
      </c>
      <c r="B2578">
        <v>85.167569999999998</v>
      </c>
      <c r="C2578">
        <v>-3.6723810000000001</v>
      </c>
    </row>
    <row r="2579" spans="1:3" x14ac:dyDescent="0.3">
      <c r="A2579">
        <v>8.4071660000000001</v>
      </c>
      <c r="B2579">
        <v>85.234780000000001</v>
      </c>
      <c r="C2579">
        <v>-3.6727050000000001</v>
      </c>
    </row>
    <row r="2580" spans="1:3" x14ac:dyDescent="0.3">
      <c r="A2580">
        <v>8.4104989999999997</v>
      </c>
      <c r="B2580">
        <v>85.301869999999994</v>
      </c>
      <c r="C2580">
        <v>-3.6730139999999998</v>
      </c>
    </row>
    <row r="2581" spans="1:3" x14ac:dyDescent="0.3">
      <c r="A2581">
        <v>8.4138339999999996</v>
      </c>
      <c r="B2581">
        <v>85.368189999999998</v>
      </c>
      <c r="C2581">
        <v>-3.67334</v>
      </c>
    </row>
    <row r="2582" spans="1:3" x14ac:dyDescent="0.3">
      <c r="A2582">
        <v>8.4171680000000002</v>
      </c>
      <c r="B2582">
        <v>85.434489999999997</v>
      </c>
      <c r="C2582">
        <v>-3.6736610000000001</v>
      </c>
    </row>
    <row r="2583" spans="1:3" x14ac:dyDescent="0.3">
      <c r="A2583">
        <v>8.4205000000000005</v>
      </c>
      <c r="B2583">
        <v>85.501180000000005</v>
      </c>
      <c r="C2583">
        <v>-3.6739809999999999</v>
      </c>
    </row>
    <row r="2584" spans="1:3" x14ac:dyDescent="0.3">
      <c r="A2584">
        <v>8.4238320000000009</v>
      </c>
      <c r="B2584">
        <v>85.569490000000002</v>
      </c>
      <c r="C2584">
        <v>-3.6742900000000001</v>
      </c>
    </row>
    <row r="2585" spans="1:3" x14ac:dyDescent="0.3">
      <c r="A2585">
        <v>8.427168</v>
      </c>
      <c r="B2585">
        <v>85.635750000000002</v>
      </c>
      <c r="C2585">
        <v>-3.6746059999999998</v>
      </c>
    </row>
    <row r="2586" spans="1:3" x14ac:dyDescent="0.3">
      <c r="A2586">
        <v>8.4305000000000003</v>
      </c>
      <c r="B2586">
        <v>85.702740000000006</v>
      </c>
      <c r="C2586">
        <v>-3.674922</v>
      </c>
    </row>
    <row r="2587" spans="1:3" x14ac:dyDescent="0.3">
      <c r="A2587">
        <v>8.4338320000000007</v>
      </c>
      <c r="B2587">
        <v>85.769440000000003</v>
      </c>
      <c r="C2587">
        <v>-3.6752410000000002</v>
      </c>
    </row>
    <row r="2588" spans="1:3" x14ac:dyDescent="0.3">
      <c r="A2588">
        <v>8.4371659999999995</v>
      </c>
      <c r="B2588">
        <v>85.836129999999997</v>
      </c>
      <c r="C2588">
        <v>-3.6755580000000001</v>
      </c>
    </row>
    <row r="2589" spans="1:3" x14ac:dyDescent="0.3">
      <c r="A2589">
        <v>8.4405000000000001</v>
      </c>
      <c r="B2589">
        <v>85.902680000000004</v>
      </c>
      <c r="C2589">
        <v>-3.6758660000000001</v>
      </c>
    </row>
    <row r="2590" spans="1:3" x14ac:dyDescent="0.3">
      <c r="A2590">
        <v>8.4438320000000004</v>
      </c>
      <c r="B2590">
        <v>85.969530000000006</v>
      </c>
      <c r="C2590">
        <v>-3.6761620000000002</v>
      </c>
    </row>
    <row r="2591" spans="1:3" x14ac:dyDescent="0.3">
      <c r="A2591">
        <v>8.4471679999999996</v>
      </c>
      <c r="B2591">
        <v>86.036010000000005</v>
      </c>
      <c r="C2591">
        <v>-3.6764619999999999</v>
      </c>
    </row>
    <row r="2592" spans="1:3" x14ac:dyDescent="0.3">
      <c r="A2592">
        <v>8.4504999999999999</v>
      </c>
      <c r="B2592">
        <v>86.103629999999995</v>
      </c>
      <c r="C2592">
        <v>-3.6767479999999999</v>
      </c>
    </row>
    <row r="2593" spans="1:3" x14ac:dyDescent="0.3">
      <c r="A2593">
        <v>8.4538340000000005</v>
      </c>
      <c r="B2593">
        <v>86.169929999999994</v>
      </c>
      <c r="C2593">
        <v>-3.6770350000000001</v>
      </c>
    </row>
    <row r="2594" spans="1:3" x14ac:dyDescent="0.3">
      <c r="A2594">
        <v>8.4571679999999994</v>
      </c>
      <c r="B2594">
        <v>86.236090000000004</v>
      </c>
      <c r="C2594">
        <v>-3.677327</v>
      </c>
    </row>
    <row r="2595" spans="1:3" x14ac:dyDescent="0.3">
      <c r="A2595">
        <v>8.4604990000000004</v>
      </c>
      <c r="B2595">
        <v>86.302490000000006</v>
      </c>
      <c r="C2595">
        <v>-3.6776249999999999</v>
      </c>
    </row>
    <row r="2596" spans="1:3" x14ac:dyDescent="0.3">
      <c r="A2596">
        <v>8.4638340000000003</v>
      </c>
      <c r="B2596">
        <v>86.370040000000003</v>
      </c>
      <c r="C2596">
        <v>-3.6779190000000002</v>
      </c>
    </row>
    <row r="2597" spans="1:3" x14ac:dyDescent="0.3">
      <c r="A2597">
        <v>8.4671679999999991</v>
      </c>
      <c r="B2597">
        <v>86.436819999999997</v>
      </c>
      <c r="C2597">
        <v>-3.678223</v>
      </c>
    </row>
    <row r="2598" spans="1:3" x14ac:dyDescent="0.3">
      <c r="A2598">
        <v>8.4704999999999995</v>
      </c>
      <c r="B2598">
        <v>86.503749999999997</v>
      </c>
      <c r="C2598">
        <v>-3.678512</v>
      </c>
    </row>
    <row r="2599" spans="1:3" x14ac:dyDescent="0.3">
      <c r="A2599">
        <v>8.4738319999999998</v>
      </c>
      <c r="B2599">
        <v>86.570009999999996</v>
      </c>
      <c r="C2599">
        <v>-3.6788099999999999</v>
      </c>
    </row>
    <row r="2600" spans="1:3" x14ac:dyDescent="0.3">
      <c r="A2600">
        <v>8.4771680000000007</v>
      </c>
      <c r="B2600">
        <v>86.636809999999997</v>
      </c>
      <c r="C2600">
        <v>-3.6790850000000002</v>
      </c>
    </row>
    <row r="2601" spans="1:3" x14ac:dyDescent="0.3">
      <c r="A2601">
        <v>8.4804999999999993</v>
      </c>
      <c r="B2601">
        <v>86.703299999999999</v>
      </c>
      <c r="C2601">
        <v>-3.6793450000000001</v>
      </c>
    </row>
    <row r="2602" spans="1:3" x14ac:dyDescent="0.3">
      <c r="A2602">
        <v>8.4838319999999996</v>
      </c>
      <c r="B2602">
        <v>86.770189999999999</v>
      </c>
      <c r="C2602">
        <v>-3.6795900000000001</v>
      </c>
    </row>
    <row r="2603" spans="1:3" x14ac:dyDescent="0.3">
      <c r="A2603">
        <v>8.4871680000000005</v>
      </c>
      <c r="B2603">
        <v>86.836910000000003</v>
      </c>
      <c r="C2603">
        <v>-3.6798320000000002</v>
      </c>
    </row>
    <row r="2604" spans="1:3" x14ac:dyDescent="0.3">
      <c r="A2604">
        <v>8.4905000000000008</v>
      </c>
      <c r="B2604">
        <v>86.903469999999999</v>
      </c>
      <c r="C2604">
        <v>-3.680107</v>
      </c>
    </row>
    <row r="2605" spans="1:3" x14ac:dyDescent="0.3">
      <c r="A2605">
        <v>8.4938339999999997</v>
      </c>
      <c r="B2605">
        <v>86.970429999999993</v>
      </c>
      <c r="C2605">
        <v>-3.680399</v>
      </c>
    </row>
    <row r="2606" spans="1:3" x14ac:dyDescent="0.3">
      <c r="A2606">
        <v>8.4971680000000003</v>
      </c>
      <c r="B2606">
        <v>87.037099999999995</v>
      </c>
      <c r="C2606">
        <v>-3.6807129999999999</v>
      </c>
    </row>
    <row r="2607" spans="1:3" x14ac:dyDescent="0.3">
      <c r="A2607">
        <v>8.5005000000000006</v>
      </c>
      <c r="B2607">
        <v>87.103999999999999</v>
      </c>
      <c r="C2607">
        <v>-3.6810450000000001</v>
      </c>
    </row>
    <row r="2608" spans="1:3" x14ac:dyDescent="0.3">
      <c r="A2608">
        <v>8.5038339999999994</v>
      </c>
      <c r="B2608">
        <v>87.170839999999998</v>
      </c>
      <c r="C2608">
        <v>-3.6813470000000001</v>
      </c>
    </row>
    <row r="2609" spans="1:3" x14ac:dyDescent="0.3">
      <c r="A2609">
        <v>8.5071680000000001</v>
      </c>
      <c r="B2609">
        <v>87.237690000000001</v>
      </c>
      <c r="C2609">
        <v>-3.681648</v>
      </c>
    </row>
    <row r="2610" spans="1:3" x14ac:dyDescent="0.3">
      <c r="A2610">
        <v>8.5104989999999994</v>
      </c>
      <c r="B2610">
        <v>87.30359</v>
      </c>
      <c r="C2610">
        <v>-3.6819449999999998</v>
      </c>
    </row>
    <row r="2611" spans="1:3" x14ac:dyDescent="0.3">
      <c r="A2611">
        <v>8.5138320000000007</v>
      </c>
      <c r="B2611">
        <v>87.371369999999999</v>
      </c>
      <c r="C2611">
        <v>-3.6822509999999999</v>
      </c>
    </row>
    <row r="2612" spans="1:3" x14ac:dyDescent="0.3">
      <c r="A2612">
        <v>8.5171679999999999</v>
      </c>
      <c r="B2612">
        <v>87.438010000000006</v>
      </c>
      <c r="C2612">
        <v>-3.6825869999999998</v>
      </c>
    </row>
    <row r="2613" spans="1:3" x14ac:dyDescent="0.3">
      <c r="A2613">
        <v>8.5205000000000002</v>
      </c>
      <c r="B2613">
        <v>87.505089999999996</v>
      </c>
      <c r="C2613">
        <v>-3.6829160000000001</v>
      </c>
    </row>
    <row r="2614" spans="1:3" x14ac:dyDescent="0.3">
      <c r="A2614">
        <v>8.5238340000000008</v>
      </c>
      <c r="B2614">
        <v>87.572220000000002</v>
      </c>
      <c r="C2614">
        <v>-3.6832240000000001</v>
      </c>
    </row>
    <row r="2615" spans="1:3" x14ac:dyDescent="0.3">
      <c r="A2615">
        <v>8.5271679999999996</v>
      </c>
      <c r="B2615">
        <v>87.638869999999997</v>
      </c>
      <c r="C2615">
        <v>-3.6835239999999998</v>
      </c>
    </row>
    <row r="2616" spans="1:3" x14ac:dyDescent="0.3">
      <c r="A2616">
        <v>8.5305</v>
      </c>
      <c r="B2616">
        <v>87.706059999999994</v>
      </c>
      <c r="C2616">
        <v>-3.6837840000000002</v>
      </c>
    </row>
    <row r="2617" spans="1:3" x14ac:dyDescent="0.3">
      <c r="A2617">
        <v>8.5338320000000003</v>
      </c>
      <c r="B2617">
        <v>87.772509999999997</v>
      </c>
      <c r="C2617">
        <v>-3.684018</v>
      </c>
    </row>
    <row r="2618" spans="1:3" x14ac:dyDescent="0.3">
      <c r="A2618">
        <v>8.5371679999999994</v>
      </c>
      <c r="B2618">
        <v>87.838620000000006</v>
      </c>
      <c r="C2618">
        <v>-3.684288</v>
      </c>
    </row>
    <row r="2619" spans="1:3" x14ac:dyDescent="0.3">
      <c r="A2619">
        <v>8.5404999999999998</v>
      </c>
      <c r="B2619">
        <v>87.905259999999998</v>
      </c>
      <c r="C2619">
        <v>-3.6845659999999998</v>
      </c>
    </row>
    <row r="2620" spans="1:3" x14ac:dyDescent="0.3">
      <c r="A2620">
        <v>8.5438340000000004</v>
      </c>
      <c r="B2620">
        <v>87.97269</v>
      </c>
      <c r="C2620">
        <v>-3.684822</v>
      </c>
    </row>
    <row r="2621" spans="1:3" x14ac:dyDescent="0.3">
      <c r="A2621">
        <v>8.5471679999999992</v>
      </c>
      <c r="B2621">
        <v>88.039519999999996</v>
      </c>
      <c r="C2621">
        <v>-3.6850879999999999</v>
      </c>
    </row>
    <row r="2622" spans="1:3" x14ac:dyDescent="0.3">
      <c r="A2622">
        <v>8.5504999999999995</v>
      </c>
      <c r="B2622">
        <v>88.105379999999997</v>
      </c>
      <c r="C2622">
        <v>-3.6853639999999999</v>
      </c>
    </row>
    <row r="2623" spans="1:3" x14ac:dyDescent="0.3">
      <c r="A2623">
        <v>8.5538319999999999</v>
      </c>
      <c r="B2623">
        <v>88.172839999999994</v>
      </c>
      <c r="C2623">
        <v>-3.685648</v>
      </c>
    </row>
    <row r="2624" spans="1:3" x14ac:dyDescent="0.3">
      <c r="A2624">
        <v>8.5571680000000008</v>
      </c>
      <c r="B2624">
        <v>88.238870000000006</v>
      </c>
      <c r="C2624">
        <v>-3.6859500000000001</v>
      </c>
    </row>
    <row r="2625" spans="1:3" x14ac:dyDescent="0.3">
      <c r="A2625">
        <v>8.5604999999999993</v>
      </c>
      <c r="B2625">
        <v>88.30641</v>
      </c>
      <c r="C2625">
        <v>-3.6862569999999999</v>
      </c>
    </row>
    <row r="2626" spans="1:3" x14ac:dyDescent="0.3">
      <c r="A2626">
        <v>8.5638339999999999</v>
      </c>
      <c r="B2626">
        <v>88.372739999999993</v>
      </c>
      <c r="C2626">
        <v>-3.6865420000000002</v>
      </c>
    </row>
    <row r="2627" spans="1:3" x14ac:dyDescent="0.3">
      <c r="A2627">
        <v>8.5671660000000003</v>
      </c>
      <c r="B2627">
        <v>88.439760000000007</v>
      </c>
      <c r="C2627">
        <v>-3.6868129999999999</v>
      </c>
    </row>
    <row r="2628" spans="1:3" x14ac:dyDescent="0.3">
      <c r="A2628">
        <v>8.5704999999999991</v>
      </c>
      <c r="B2628">
        <v>88.506780000000006</v>
      </c>
      <c r="C2628">
        <v>-3.6870720000000001</v>
      </c>
    </row>
    <row r="2629" spans="1:3" x14ac:dyDescent="0.3">
      <c r="A2629">
        <v>8.5738339999999997</v>
      </c>
      <c r="B2629">
        <v>88.573130000000006</v>
      </c>
      <c r="C2629">
        <v>-3.6873170000000002</v>
      </c>
    </row>
    <row r="2630" spans="1:3" x14ac:dyDescent="0.3">
      <c r="A2630">
        <v>8.5771680000000003</v>
      </c>
      <c r="B2630">
        <v>88.639529999999993</v>
      </c>
      <c r="C2630">
        <v>-3.6875689999999999</v>
      </c>
    </row>
    <row r="2631" spans="1:3" x14ac:dyDescent="0.3">
      <c r="A2631">
        <v>8.5804989999999997</v>
      </c>
      <c r="B2631">
        <v>88.706639999999993</v>
      </c>
      <c r="C2631">
        <v>-3.68784</v>
      </c>
    </row>
    <row r="2632" spans="1:3" x14ac:dyDescent="0.3">
      <c r="A2632">
        <v>8.5838319999999992</v>
      </c>
      <c r="B2632">
        <v>88.774010000000004</v>
      </c>
      <c r="C2632">
        <v>-3.6881020000000002</v>
      </c>
    </row>
    <row r="2633" spans="1:3" x14ac:dyDescent="0.3">
      <c r="A2633">
        <v>8.5871680000000001</v>
      </c>
      <c r="B2633">
        <v>88.83981</v>
      </c>
      <c r="C2633">
        <v>-3.688374</v>
      </c>
    </row>
    <row r="2634" spans="1:3" x14ac:dyDescent="0.3">
      <c r="A2634">
        <v>8.5905000000000005</v>
      </c>
      <c r="B2634">
        <v>88.906630000000007</v>
      </c>
      <c r="C2634">
        <v>-3.6886540000000001</v>
      </c>
    </row>
    <row r="2635" spans="1:3" x14ac:dyDescent="0.3">
      <c r="A2635">
        <v>8.5938320000000008</v>
      </c>
      <c r="B2635">
        <v>88.973889999999997</v>
      </c>
      <c r="C2635">
        <v>-3.6889280000000002</v>
      </c>
    </row>
    <row r="2636" spans="1:3" x14ac:dyDescent="0.3">
      <c r="A2636">
        <v>8.5971679999999999</v>
      </c>
      <c r="B2636">
        <v>89.040049999999994</v>
      </c>
      <c r="C2636">
        <v>-3.689184</v>
      </c>
    </row>
    <row r="2637" spans="1:3" x14ac:dyDescent="0.3">
      <c r="A2637">
        <v>8.6005000000000003</v>
      </c>
      <c r="B2637">
        <v>89.107020000000006</v>
      </c>
      <c r="C2637">
        <v>-3.6894580000000001</v>
      </c>
    </row>
    <row r="2638" spans="1:3" x14ac:dyDescent="0.3">
      <c r="A2638">
        <v>8.6038320000000006</v>
      </c>
      <c r="B2638">
        <v>89.173739999999995</v>
      </c>
      <c r="C2638">
        <v>-3.6897549999999999</v>
      </c>
    </row>
    <row r="2639" spans="1:3" x14ac:dyDescent="0.3">
      <c r="A2639">
        <v>8.6071659999999994</v>
      </c>
      <c r="B2639">
        <v>89.241020000000006</v>
      </c>
      <c r="C2639">
        <v>-3.6900460000000002</v>
      </c>
    </row>
    <row r="2640" spans="1:3" x14ac:dyDescent="0.3">
      <c r="A2640">
        <v>8.6105</v>
      </c>
      <c r="B2640">
        <v>89.307410000000004</v>
      </c>
      <c r="C2640">
        <v>-3.6903410000000001</v>
      </c>
    </row>
    <row r="2641" spans="1:3" x14ac:dyDescent="0.3">
      <c r="A2641">
        <v>8.6138340000000007</v>
      </c>
      <c r="B2641">
        <v>89.374520000000004</v>
      </c>
      <c r="C2641">
        <v>-3.6906080000000001</v>
      </c>
    </row>
    <row r="2642" spans="1:3" x14ac:dyDescent="0.3">
      <c r="A2642">
        <v>8.6171659999999992</v>
      </c>
      <c r="B2642">
        <v>89.440899999999999</v>
      </c>
      <c r="C2642">
        <v>-3.6908449999999999</v>
      </c>
    </row>
    <row r="2643" spans="1:3" x14ac:dyDescent="0.3">
      <c r="A2643">
        <v>8.6204990000000006</v>
      </c>
      <c r="B2643">
        <v>89.507940000000005</v>
      </c>
      <c r="C2643">
        <v>-3.6911100000000001</v>
      </c>
    </row>
    <row r="2644" spans="1:3" x14ac:dyDescent="0.3">
      <c r="A2644">
        <v>8.6238340000000004</v>
      </c>
      <c r="B2644">
        <v>89.574439999999996</v>
      </c>
      <c r="C2644">
        <v>-3.6913909999999999</v>
      </c>
    </row>
    <row r="2645" spans="1:3" x14ac:dyDescent="0.3">
      <c r="A2645">
        <v>8.6271679999999993</v>
      </c>
      <c r="B2645">
        <v>89.642070000000004</v>
      </c>
      <c r="C2645">
        <v>-3.6916679999999999</v>
      </c>
    </row>
    <row r="2646" spans="1:3" x14ac:dyDescent="0.3">
      <c r="A2646">
        <v>8.6304999999999996</v>
      </c>
      <c r="B2646">
        <v>89.708089999999999</v>
      </c>
      <c r="C2646">
        <v>-3.6919490000000001</v>
      </c>
    </row>
    <row r="2647" spans="1:3" x14ac:dyDescent="0.3">
      <c r="A2647">
        <v>8.633832</v>
      </c>
      <c r="B2647">
        <v>89.775080000000003</v>
      </c>
      <c r="C2647">
        <v>-3.6922060000000001</v>
      </c>
    </row>
    <row r="2648" spans="1:3" x14ac:dyDescent="0.3">
      <c r="A2648">
        <v>8.6371680000000008</v>
      </c>
      <c r="B2648">
        <v>89.841949999999997</v>
      </c>
      <c r="C2648">
        <v>-3.6924589999999999</v>
      </c>
    </row>
    <row r="2649" spans="1:3" x14ac:dyDescent="0.3">
      <c r="A2649">
        <v>8.6404999999999994</v>
      </c>
      <c r="B2649">
        <v>89.908559999999994</v>
      </c>
      <c r="C2649">
        <v>-3.6927140000000001</v>
      </c>
    </row>
    <row r="2650" spans="1:3" x14ac:dyDescent="0.3">
      <c r="A2650">
        <v>8.6438319999999997</v>
      </c>
      <c r="B2650">
        <v>89.975110000000001</v>
      </c>
      <c r="C2650">
        <v>-3.6929720000000001</v>
      </c>
    </row>
    <row r="2651" spans="1:3" x14ac:dyDescent="0.3">
      <c r="A2651">
        <v>8.6471680000000006</v>
      </c>
      <c r="B2651">
        <v>90.041809999999998</v>
      </c>
      <c r="C2651">
        <v>-3.6932049999999998</v>
      </c>
    </row>
    <row r="2652" spans="1:3" x14ac:dyDescent="0.3">
      <c r="A2652">
        <v>8.6504999999999992</v>
      </c>
      <c r="B2652">
        <v>90.109409999999997</v>
      </c>
      <c r="C2652">
        <v>-3.693454</v>
      </c>
    </row>
    <row r="2653" spans="1:3" x14ac:dyDescent="0.3">
      <c r="A2653">
        <v>8.6538319999999995</v>
      </c>
      <c r="B2653">
        <v>90.175659999999993</v>
      </c>
      <c r="C2653">
        <v>-3.693708</v>
      </c>
    </row>
    <row r="2654" spans="1:3" x14ac:dyDescent="0.3">
      <c r="A2654">
        <v>8.6571660000000001</v>
      </c>
      <c r="B2654">
        <v>90.242239999999995</v>
      </c>
      <c r="C2654">
        <v>-3.693988</v>
      </c>
    </row>
    <row r="2655" spans="1:3" x14ac:dyDescent="0.3">
      <c r="A2655">
        <v>8.6604989999999997</v>
      </c>
      <c r="B2655">
        <v>90.309200000000004</v>
      </c>
      <c r="C2655">
        <v>-3.6942460000000001</v>
      </c>
    </row>
    <row r="2656" spans="1:3" x14ac:dyDescent="0.3">
      <c r="A2656">
        <v>8.6638339999999996</v>
      </c>
      <c r="B2656">
        <v>90.375820000000004</v>
      </c>
      <c r="C2656">
        <v>-3.6944889999999999</v>
      </c>
    </row>
    <row r="2657" spans="1:3" x14ac:dyDescent="0.3">
      <c r="A2657">
        <v>8.6671680000000002</v>
      </c>
      <c r="B2657">
        <v>90.442350000000005</v>
      </c>
      <c r="C2657">
        <v>-3.6946970000000001</v>
      </c>
    </row>
    <row r="2658" spans="1:3" x14ac:dyDescent="0.3">
      <c r="A2658">
        <v>8.6705000000000005</v>
      </c>
      <c r="B2658">
        <v>90.509510000000006</v>
      </c>
      <c r="C2658">
        <v>-3.6949000000000001</v>
      </c>
    </row>
    <row r="2659" spans="1:3" x14ac:dyDescent="0.3">
      <c r="A2659">
        <v>8.6738320000000009</v>
      </c>
      <c r="B2659">
        <v>90.576260000000005</v>
      </c>
      <c r="C2659">
        <v>-3.6951339999999999</v>
      </c>
    </row>
    <row r="2660" spans="1:3" x14ac:dyDescent="0.3">
      <c r="A2660">
        <v>8.677168</v>
      </c>
      <c r="B2660">
        <v>90.642219999999995</v>
      </c>
      <c r="C2660">
        <v>-3.6953740000000002</v>
      </c>
    </row>
    <row r="2661" spans="1:3" x14ac:dyDescent="0.3">
      <c r="A2661">
        <v>8.6805000000000003</v>
      </c>
      <c r="B2661">
        <v>90.709059999999994</v>
      </c>
      <c r="C2661">
        <v>-3.6956039999999999</v>
      </c>
    </row>
    <row r="2662" spans="1:3" x14ac:dyDescent="0.3">
      <c r="A2662">
        <v>8.6838320000000007</v>
      </c>
      <c r="B2662">
        <v>90.775689999999997</v>
      </c>
      <c r="C2662">
        <v>-3.695862</v>
      </c>
    </row>
    <row r="2663" spans="1:3" x14ac:dyDescent="0.3">
      <c r="A2663">
        <v>8.6871659999999995</v>
      </c>
      <c r="B2663">
        <v>90.842820000000003</v>
      </c>
      <c r="C2663">
        <v>-3.6961200000000001</v>
      </c>
    </row>
    <row r="2664" spans="1:3" x14ac:dyDescent="0.3">
      <c r="A2664">
        <v>8.6905000000000001</v>
      </c>
      <c r="B2664">
        <v>90.909509999999997</v>
      </c>
      <c r="C2664">
        <v>-3.6963729999999999</v>
      </c>
    </row>
    <row r="2665" spans="1:3" x14ac:dyDescent="0.3">
      <c r="A2665">
        <v>8.6938320000000004</v>
      </c>
      <c r="B2665">
        <v>90.976380000000006</v>
      </c>
      <c r="C2665">
        <v>-3.6966100000000002</v>
      </c>
    </row>
    <row r="2666" spans="1:3" x14ac:dyDescent="0.3">
      <c r="A2666">
        <v>8.6971679999999996</v>
      </c>
      <c r="B2666">
        <v>91.04289</v>
      </c>
      <c r="C2666">
        <v>-3.6968260000000002</v>
      </c>
    </row>
    <row r="2667" spans="1:3" x14ac:dyDescent="0.3">
      <c r="A2667">
        <v>8.7004999999999999</v>
      </c>
      <c r="B2667">
        <v>91.110740000000007</v>
      </c>
      <c r="C2667">
        <v>-3.6970450000000001</v>
      </c>
    </row>
    <row r="2668" spans="1:3" x14ac:dyDescent="0.3">
      <c r="A2668">
        <v>8.7038340000000005</v>
      </c>
      <c r="B2668">
        <v>91.176559999999995</v>
      </c>
      <c r="C2668">
        <v>-3.697263</v>
      </c>
    </row>
    <row r="2669" spans="1:3" x14ac:dyDescent="0.3">
      <c r="A2669">
        <v>8.7071679999999994</v>
      </c>
      <c r="B2669">
        <v>91.243660000000006</v>
      </c>
      <c r="C2669">
        <v>-3.6974939999999998</v>
      </c>
    </row>
    <row r="2670" spans="1:3" x14ac:dyDescent="0.3">
      <c r="A2670">
        <v>8.7104990000000004</v>
      </c>
      <c r="B2670">
        <v>91.309809999999999</v>
      </c>
      <c r="C2670">
        <v>-3.6977380000000002</v>
      </c>
    </row>
    <row r="2671" spans="1:3" x14ac:dyDescent="0.3">
      <c r="A2671">
        <v>8.7138340000000003</v>
      </c>
      <c r="B2671">
        <v>91.377340000000004</v>
      </c>
      <c r="C2671">
        <v>-3.6979920000000002</v>
      </c>
    </row>
    <row r="2672" spans="1:3" x14ac:dyDescent="0.3">
      <c r="A2672">
        <v>8.7171679999999991</v>
      </c>
      <c r="B2672">
        <v>91.443629999999999</v>
      </c>
      <c r="C2672">
        <v>-3.6982409999999999</v>
      </c>
    </row>
    <row r="2673" spans="1:3" x14ac:dyDescent="0.3">
      <c r="A2673">
        <v>8.7204999999999995</v>
      </c>
      <c r="B2673">
        <v>91.510559999999998</v>
      </c>
      <c r="C2673">
        <v>-3.6984699999999999</v>
      </c>
    </row>
    <row r="2674" spans="1:3" x14ac:dyDescent="0.3">
      <c r="A2674">
        <v>8.7238319999999998</v>
      </c>
      <c r="B2674">
        <v>91.576719999999995</v>
      </c>
      <c r="C2674">
        <v>-3.6987100000000002</v>
      </c>
    </row>
    <row r="2675" spans="1:3" x14ac:dyDescent="0.3">
      <c r="A2675">
        <v>8.7271680000000007</v>
      </c>
      <c r="B2675">
        <v>91.644459999999995</v>
      </c>
      <c r="C2675">
        <v>-3.698976</v>
      </c>
    </row>
    <row r="2676" spans="1:3" x14ac:dyDescent="0.3">
      <c r="A2676">
        <v>8.7304999999999993</v>
      </c>
      <c r="B2676">
        <v>91.71163</v>
      </c>
      <c r="C2676">
        <v>-3.6992310000000002</v>
      </c>
    </row>
    <row r="2677" spans="1:3" x14ac:dyDescent="0.3">
      <c r="A2677">
        <v>8.7338319999999996</v>
      </c>
      <c r="B2677">
        <v>91.77758</v>
      </c>
      <c r="C2677">
        <v>-3.699481</v>
      </c>
    </row>
    <row r="2678" spans="1:3" x14ac:dyDescent="0.3">
      <c r="A2678">
        <v>8.7371680000000005</v>
      </c>
      <c r="B2678">
        <v>91.844650000000001</v>
      </c>
      <c r="C2678">
        <v>-3.699732</v>
      </c>
    </row>
    <row r="2679" spans="1:3" x14ac:dyDescent="0.3">
      <c r="A2679">
        <v>8.7405000000000008</v>
      </c>
      <c r="B2679">
        <v>91.911199999999994</v>
      </c>
      <c r="C2679">
        <v>-3.6999949999999999</v>
      </c>
    </row>
    <row r="2680" spans="1:3" x14ac:dyDescent="0.3">
      <c r="A2680">
        <v>8.7438339999999997</v>
      </c>
      <c r="B2680">
        <v>91.979380000000006</v>
      </c>
      <c r="C2680">
        <v>-3.7002679999999999</v>
      </c>
    </row>
    <row r="2681" spans="1:3" x14ac:dyDescent="0.3">
      <c r="A2681">
        <v>8.7471680000000003</v>
      </c>
      <c r="B2681">
        <v>92.045310000000001</v>
      </c>
      <c r="C2681">
        <v>-3.7005279999999998</v>
      </c>
    </row>
    <row r="2682" spans="1:3" x14ac:dyDescent="0.3">
      <c r="A2682">
        <v>8.7505000000000006</v>
      </c>
      <c r="B2682">
        <v>92.111949999999993</v>
      </c>
      <c r="C2682">
        <v>-3.7007500000000002</v>
      </c>
    </row>
    <row r="2683" spans="1:3" x14ac:dyDescent="0.3">
      <c r="A2683">
        <v>8.7538339999999994</v>
      </c>
      <c r="B2683">
        <v>92.177980000000005</v>
      </c>
      <c r="C2683">
        <v>-3.7009859999999999</v>
      </c>
    </row>
    <row r="2684" spans="1:3" x14ac:dyDescent="0.3">
      <c r="A2684">
        <v>8.7571680000000001</v>
      </c>
      <c r="B2684">
        <v>92.244879999999995</v>
      </c>
      <c r="C2684">
        <v>-3.7012260000000001</v>
      </c>
    </row>
    <row r="2685" spans="1:3" x14ac:dyDescent="0.3">
      <c r="A2685">
        <v>8.7604989999999994</v>
      </c>
      <c r="B2685">
        <v>92.31241</v>
      </c>
      <c r="C2685">
        <v>-3.7014469999999999</v>
      </c>
    </row>
    <row r="2686" spans="1:3" x14ac:dyDescent="0.3">
      <c r="A2686">
        <v>8.7638320000000007</v>
      </c>
      <c r="B2686">
        <v>92.378789999999995</v>
      </c>
      <c r="C2686">
        <v>-3.701676</v>
      </c>
    </row>
    <row r="2687" spans="1:3" x14ac:dyDescent="0.3">
      <c r="A2687">
        <v>8.7671679999999999</v>
      </c>
      <c r="B2687">
        <v>92.444990000000004</v>
      </c>
      <c r="C2687">
        <v>-3.7019199999999999</v>
      </c>
    </row>
    <row r="2688" spans="1:3" x14ac:dyDescent="0.3">
      <c r="A2688">
        <v>8.7705000000000002</v>
      </c>
      <c r="B2688">
        <v>92.512540000000001</v>
      </c>
      <c r="C2688">
        <v>-3.702172</v>
      </c>
    </row>
    <row r="2689" spans="1:3" x14ac:dyDescent="0.3">
      <c r="A2689">
        <v>8.7738340000000008</v>
      </c>
      <c r="B2689">
        <v>92.579139999999995</v>
      </c>
      <c r="C2689">
        <v>-3.7024520000000001</v>
      </c>
    </row>
    <row r="2690" spans="1:3" x14ac:dyDescent="0.3">
      <c r="A2690">
        <v>8.7771679999999996</v>
      </c>
      <c r="B2690">
        <v>92.645030000000006</v>
      </c>
      <c r="C2690">
        <v>-3.7027260000000002</v>
      </c>
    </row>
    <row r="2691" spans="1:3" x14ac:dyDescent="0.3">
      <c r="A2691">
        <v>8.7805</v>
      </c>
      <c r="B2691">
        <v>92.712810000000005</v>
      </c>
      <c r="C2691">
        <v>-3.7029930000000002</v>
      </c>
    </row>
    <row r="2692" spans="1:3" x14ac:dyDescent="0.3">
      <c r="A2692">
        <v>8.7838320000000003</v>
      </c>
      <c r="B2692">
        <v>92.778989999999993</v>
      </c>
      <c r="C2692">
        <v>-3.70323</v>
      </c>
    </row>
    <row r="2693" spans="1:3" x14ac:dyDescent="0.3">
      <c r="A2693">
        <v>8.7871679999999994</v>
      </c>
      <c r="B2693">
        <v>92.845749999999995</v>
      </c>
      <c r="C2693">
        <v>-3.703436</v>
      </c>
    </row>
    <row r="2694" spans="1:3" x14ac:dyDescent="0.3">
      <c r="A2694">
        <v>8.7904999999999998</v>
      </c>
      <c r="B2694">
        <v>92.912440000000004</v>
      </c>
      <c r="C2694">
        <v>-3.7036470000000001</v>
      </c>
    </row>
    <row r="2695" spans="1:3" x14ac:dyDescent="0.3">
      <c r="A2695">
        <v>8.7938340000000004</v>
      </c>
      <c r="B2695">
        <v>92.979140000000001</v>
      </c>
      <c r="C2695">
        <v>-3.7038899999999999</v>
      </c>
    </row>
    <row r="2696" spans="1:3" x14ac:dyDescent="0.3">
      <c r="A2696">
        <v>8.7971679999999992</v>
      </c>
      <c r="B2696">
        <v>93.045590000000004</v>
      </c>
      <c r="C2696">
        <v>-3.7041210000000002</v>
      </c>
    </row>
    <row r="2697" spans="1:3" x14ac:dyDescent="0.3">
      <c r="A2697">
        <v>8.8004999999999995</v>
      </c>
      <c r="B2697">
        <v>93.113320000000002</v>
      </c>
      <c r="C2697">
        <v>-3.7043689999999998</v>
      </c>
    </row>
    <row r="2698" spans="1:3" x14ac:dyDescent="0.3">
      <c r="A2698">
        <v>8.8038319999999999</v>
      </c>
      <c r="B2698">
        <v>93.179509999999993</v>
      </c>
      <c r="C2698">
        <v>-3.7046269999999999</v>
      </c>
    </row>
    <row r="2699" spans="1:3" x14ac:dyDescent="0.3">
      <c r="A2699">
        <v>8.8071680000000008</v>
      </c>
      <c r="B2699">
        <v>93.246309999999994</v>
      </c>
      <c r="C2699">
        <v>-3.7048649999999999</v>
      </c>
    </row>
    <row r="2700" spans="1:3" x14ac:dyDescent="0.3">
      <c r="A2700">
        <v>8.8104999999999993</v>
      </c>
      <c r="B2700">
        <v>93.313159999999996</v>
      </c>
      <c r="C2700">
        <v>-3.7051029999999998</v>
      </c>
    </row>
    <row r="2701" spans="1:3" x14ac:dyDescent="0.3">
      <c r="A2701">
        <v>8.8138339999999999</v>
      </c>
      <c r="B2701">
        <v>93.380120000000005</v>
      </c>
      <c r="C2701">
        <v>-3.70539</v>
      </c>
    </row>
    <row r="2702" spans="1:3" x14ac:dyDescent="0.3">
      <c r="A2702">
        <v>8.8171660000000003</v>
      </c>
      <c r="B2702">
        <v>93.447419999999994</v>
      </c>
      <c r="C2702">
        <v>-3.7056520000000002</v>
      </c>
    </row>
    <row r="2703" spans="1:3" x14ac:dyDescent="0.3">
      <c r="A2703">
        <v>8.8204999999999991</v>
      </c>
      <c r="B2703">
        <v>93.514189999999999</v>
      </c>
      <c r="C2703">
        <v>-3.705902</v>
      </c>
    </row>
    <row r="2704" spans="1:3" x14ac:dyDescent="0.3">
      <c r="A2704">
        <v>8.8238339999999997</v>
      </c>
      <c r="B2704">
        <v>93.579700000000003</v>
      </c>
      <c r="C2704">
        <v>-3.706156</v>
      </c>
    </row>
    <row r="2705" spans="1:3" x14ac:dyDescent="0.3">
      <c r="A2705">
        <v>8.8271680000000003</v>
      </c>
      <c r="B2705">
        <v>93.64734</v>
      </c>
      <c r="C2705">
        <v>-3.706394</v>
      </c>
    </row>
    <row r="2706" spans="1:3" x14ac:dyDescent="0.3">
      <c r="A2706">
        <v>8.8304989999999997</v>
      </c>
      <c r="B2706">
        <v>93.714759999999998</v>
      </c>
      <c r="C2706">
        <v>-3.7066379999999999</v>
      </c>
    </row>
    <row r="2707" spans="1:3" x14ac:dyDescent="0.3">
      <c r="A2707">
        <v>8.8338319999999992</v>
      </c>
      <c r="B2707">
        <v>93.780820000000006</v>
      </c>
      <c r="C2707">
        <v>-3.7068819999999998</v>
      </c>
    </row>
    <row r="2708" spans="1:3" x14ac:dyDescent="0.3">
      <c r="A2708">
        <v>8.8371680000000001</v>
      </c>
      <c r="B2708">
        <v>93.847470000000001</v>
      </c>
      <c r="C2708">
        <v>-3.707093</v>
      </c>
    </row>
    <row r="2709" spans="1:3" x14ac:dyDescent="0.3">
      <c r="A2709">
        <v>8.8405000000000005</v>
      </c>
      <c r="B2709">
        <v>93.914959999999994</v>
      </c>
      <c r="C2709">
        <v>-3.7073200000000002</v>
      </c>
    </row>
    <row r="2710" spans="1:3" x14ac:dyDescent="0.3">
      <c r="A2710">
        <v>8.8438320000000008</v>
      </c>
      <c r="B2710">
        <v>93.980639999999994</v>
      </c>
      <c r="C2710">
        <v>-3.7075779999999998</v>
      </c>
    </row>
    <row r="2711" spans="1:3" x14ac:dyDescent="0.3">
      <c r="A2711">
        <v>8.8471679999999999</v>
      </c>
      <c r="B2711">
        <v>94.047650000000004</v>
      </c>
      <c r="C2711">
        <v>-3.7078340000000001</v>
      </c>
    </row>
    <row r="2712" spans="1:3" x14ac:dyDescent="0.3">
      <c r="A2712">
        <v>8.8505000000000003</v>
      </c>
      <c r="B2712">
        <v>94.114080000000001</v>
      </c>
      <c r="C2712">
        <v>-3.7081089999999999</v>
      </c>
    </row>
    <row r="2713" spans="1:3" x14ac:dyDescent="0.3">
      <c r="A2713">
        <v>8.8538320000000006</v>
      </c>
      <c r="B2713">
        <v>94.180620000000005</v>
      </c>
      <c r="C2713">
        <v>-3.7083629999999999</v>
      </c>
    </row>
    <row r="2714" spans="1:3" x14ac:dyDescent="0.3">
      <c r="A2714">
        <v>8.8571659999999994</v>
      </c>
      <c r="B2714">
        <v>94.248009999999994</v>
      </c>
      <c r="C2714">
        <v>-3.7086049999999999</v>
      </c>
    </row>
    <row r="2715" spans="1:3" x14ac:dyDescent="0.3">
      <c r="A2715">
        <v>8.8605</v>
      </c>
      <c r="B2715">
        <v>94.31474</v>
      </c>
      <c r="C2715">
        <v>-3.7088700000000001</v>
      </c>
    </row>
    <row r="2716" spans="1:3" x14ac:dyDescent="0.3">
      <c r="A2716">
        <v>8.8638340000000007</v>
      </c>
      <c r="B2716">
        <v>94.381919999999994</v>
      </c>
      <c r="C2716">
        <v>-3.7091500000000002</v>
      </c>
    </row>
    <row r="2717" spans="1:3" x14ac:dyDescent="0.3">
      <c r="A2717">
        <v>8.8671659999999992</v>
      </c>
      <c r="B2717">
        <v>94.449219999999997</v>
      </c>
      <c r="C2717">
        <v>-3.7094140000000002</v>
      </c>
    </row>
    <row r="2718" spans="1:3" x14ac:dyDescent="0.3">
      <c r="A2718">
        <v>8.8704990000000006</v>
      </c>
      <c r="B2718">
        <v>94.515420000000006</v>
      </c>
      <c r="C2718">
        <v>-3.7096900000000002</v>
      </c>
    </row>
    <row r="2719" spans="1:3" x14ac:dyDescent="0.3">
      <c r="A2719">
        <v>8.8738340000000004</v>
      </c>
      <c r="B2719">
        <v>94.582589999999996</v>
      </c>
      <c r="C2719">
        <v>-3.7099220000000002</v>
      </c>
    </row>
    <row r="2720" spans="1:3" x14ac:dyDescent="0.3">
      <c r="A2720">
        <v>8.8771679999999993</v>
      </c>
      <c r="B2720">
        <v>94.648750000000007</v>
      </c>
      <c r="C2720">
        <v>-3.7101540000000002</v>
      </c>
    </row>
    <row r="2721" spans="1:3" x14ac:dyDescent="0.3">
      <c r="A2721">
        <v>8.8804999999999996</v>
      </c>
      <c r="B2721">
        <v>94.714910000000003</v>
      </c>
      <c r="C2721">
        <v>-3.7104149999999998</v>
      </c>
    </row>
    <row r="2722" spans="1:3" x14ac:dyDescent="0.3">
      <c r="A2722">
        <v>8.883832</v>
      </c>
      <c r="B2722">
        <v>94.782660000000007</v>
      </c>
      <c r="C2722">
        <v>-3.7106819999999998</v>
      </c>
    </row>
    <row r="2723" spans="1:3" x14ac:dyDescent="0.3">
      <c r="A2723">
        <v>8.8871680000000008</v>
      </c>
      <c r="B2723">
        <v>94.849440000000001</v>
      </c>
      <c r="C2723">
        <v>-3.710969</v>
      </c>
    </row>
    <row r="2724" spans="1:3" x14ac:dyDescent="0.3">
      <c r="A2724">
        <v>8.8904999999999994</v>
      </c>
      <c r="B2724">
        <v>94.916240000000002</v>
      </c>
      <c r="C2724">
        <v>-3.7112690000000002</v>
      </c>
    </row>
    <row r="2725" spans="1:3" x14ac:dyDescent="0.3">
      <c r="A2725">
        <v>8.8938319999999997</v>
      </c>
      <c r="B2725">
        <v>94.982150000000004</v>
      </c>
      <c r="C2725">
        <v>-3.7115689999999999</v>
      </c>
    </row>
    <row r="2726" spans="1:3" x14ac:dyDescent="0.3">
      <c r="A2726">
        <v>8.8971680000000006</v>
      </c>
      <c r="B2726">
        <v>95.049120000000002</v>
      </c>
      <c r="C2726">
        <v>-3.7118579999999999</v>
      </c>
    </row>
    <row r="2727" spans="1:3" x14ac:dyDescent="0.3">
      <c r="A2727">
        <v>8.9004999999999992</v>
      </c>
      <c r="B2727">
        <v>95.116259999999997</v>
      </c>
      <c r="C2727">
        <v>-3.7121189999999999</v>
      </c>
    </row>
    <row r="2728" spans="1:3" x14ac:dyDescent="0.3">
      <c r="A2728">
        <v>8.9038319999999995</v>
      </c>
      <c r="B2728">
        <v>95.182490000000001</v>
      </c>
      <c r="C2728">
        <v>-3.7123620000000002</v>
      </c>
    </row>
    <row r="2729" spans="1:3" x14ac:dyDescent="0.3">
      <c r="A2729">
        <v>8.9071660000000001</v>
      </c>
      <c r="B2729">
        <v>95.249340000000004</v>
      </c>
      <c r="C2729">
        <v>-3.7126100000000002</v>
      </c>
    </row>
    <row r="2730" spans="1:3" x14ac:dyDescent="0.3">
      <c r="A2730">
        <v>8.9104989999999997</v>
      </c>
      <c r="B2730">
        <v>95.316029999999998</v>
      </c>
      <c r="C2730">
        <v>-3.7128640000000002</v>
      </c>
    </row>
    <row r="2731" spans="1:3" x14ac:dyDescent="0.3">
      <c r="A2731">
        <v>8.9138339999999996</v>
      </c>
      <c r="B2731">
        <v>95.383240000000001</v>
      </c>
      <c r="C2731">
        <v>-3.7131259999999999</v>
      </c>
    </row>
    <row r="2732" spans="1:3" x14ac:dyDescent="0.3">
      <c r="A2732">
        <v>8.9171680000000002</v>
      </c>
      <c r="B2732">
        <v>95.449659999999994</v>
      </c>
      <c r="C2732">
        <v>-3.71339</v>
      </c>
    </row>
    <row r="2733" spans="1:3" x14ac:dyDescent="0.3">
      <c r="A2733">
        <v>8.9205000000000005</v>
      </c>
      <c r="B2733">
        <v>95.517189999999999</v>
      </c>
      <c r="C2733">
        <v>-3.7136550000000002</v>
      </c>
    </row>
    <row r="2734" spans="1:3" x14ac:dyDescent="0.3">
      <c r="A2734">
        <v>8.9238320000000009</v>
      </c>
      <c r="B2734">
        <v>95.583870000000005</v>
      </c>
      <c r="C2734">
        <v>-3.7139169999999999</v>
      </c>
    </row>
    <row r="2735" spans="1:3" x14ac:dyDescent="0.3">
      <c r="A2735">
        <v>8.927168</v>
      </c>
      <c r="B2735">
        <v>95.650509999999997</v>
      </c>
      <c r="C2735">
        <v>-3.7141660000000001</v>
      </c>
    </row>
    <row r="2736" spans="1:3" x14ac:dyDescent="0.3">
      <c r="A2736">
        <v>8.9305000000000003</v>
      </c>
      <c r="B2736">
        <v>95.716549999999998</v>
      </c>
      <c r="C2736">
        <v>-3.714426</v>
      </c>
    </row>
    <row r="2737" spans="1:3" x14ac:dyDescent="0.3">
      <c r="A2737">
        <v>8.9338320000000007</v>
      </c>
      <c r="B2737">
        <v>95.783550000000005</v>
      </c>
      <c r="C2737">
        <v>-3.7146840000000001</v>
      </c>
    </row>
    <row r="2738" spans="1:3" x14ac:dyDescent="0.3">
      <c r="A2738">
        <v>8.9371659999999995</v>
      </c>
      <c r="B2738">
        <v>95.850179999999995</v>
      </c>
      <c r="C2738">
        <v>-3.7149220000000001</v>
      </c>
    </row>
    <row r="2739" spans="1:3" x14ac:dyDescent="0.3">
      <c r="A2739">
        <v>8.9405000000000001</v>
      </c>
      <c r="B2739">
        <v>95.917460000000005</v>
      </c>
      <c r="C2739">
        <v>-3.7151890000000001</v>
      </c>
    </row>
    <row r="2740" spans="1:3" x14ac:dyDescent="0.3">
      <c r="A2740">
        <v>8.9438320000000004</v>
      </c>
      <c r="B2740">
        <v>95.984059999999999</v>
      </c>
      <c r="C2740">
        <v>-3.7154600000000002</v>
      </c>
    </row>
    <row r="2741" spans="1:3" x14ac:dyDescent="0.3">
      <c r="A2741">
        <v>8.9471679999999996</v>
      </c>
      <c r="B2741">
        <v>96.050939999999997</v>
      </c>
      <c r="C2741">
        <v>-3.7157200000000001</v>
      </c>
    </row>
    <row r="2742" spans="1:3" x14ac:dyDescent="0.3">
      <c r="A2742">
        <v>8.9504999999999999</v>
      </c>
      <c r="B2742">
        <v>96.117180000000005</v>
      </c>
      <c r="C2742">
        <v>-3.715986</v>
      </c>
    </row>
    <row r="2743" spans="1:3" x14ac:dyDescent="0.3">
      <c r="A2743">
        <v>8.9538340000000005</v>
      </c>
      <c r="B2743">
        <v>96.184449999999998</v>
      </c>
      <c r="C2743">
        <v>-3.7162799999999998</v>
      </c>
    </row>
    <row r="2744" spans="1:3" x14ac:dyDescent="0.3">
      <c r="A2744">
        <v>8.9571679999999994</v>
      </c>
      <c r="B2744">
        <v>96.250739999999993</v>
      </c>
      <c r="C2744">
        <v>-3.7165530000000002</v>
      </c>
    </row>
    <row r="2745" spans="1:3" x14ac:dyDescent="0.3">
      <c r="A2745">
        <v>8.9604990000000004</v>
      </c>
      <c r="B2745">
        <v>96.318349999999995</v>
      </c>
      <c r="C2745">
        <v>-3.7168199999999998</v>
      </c>
    </row>
    <row r="2746" spans="1:3" x14ac:dyDescent="0.3">
      <c r="A2746">
        <v>8.9638340000000003</v>
      </c>
      <c r="B2746">
        <v>96.385180000000005</v>
      </c>
      <c r="C2746">
        <v>-3.717082</v>
      </c>
    </row>
    <row r="2747" spans="1:3" x14ac:dyDescent="0.3">
      <c r="A2747">
        <v>8.9671679999999991</v>
      </c>
      <c r="B2747">
        <v>96.451409999999996</v>
      </c>
      <c r="C2747">
        <v>-3.7173440000000002</v>
      </c>
    </row>
    <row r="2748" spans="1:3" x14ac:dyDescent="0.3">
      <c r="A2748">
        <v>8.9704999999999995</v>
      </c>
      <c r="B2748">
        <v>96.519009999999994</v>
      </c>
      <c r="C2748">
        <v>-3.7176300000000002</v>
      </c>
    </row>
    <row r="2749" spans="1:3" x14ac:dyDescent="0.3">
      <c r="A2749">
        <v>8.9738319999999998</v>
      </c>
      <c r="B2749">
        <v>96.584850000000003</v>
      </c>
      <c r="C2749">
        <v>-3.7179169999999999</v>
      </c>
    </row>
    <row r="2750" spans="1:3" x14ac:dyDescent="0.3">
      <c r="A2750">
        <v>8.9771680000000007</v>
      </c>
      <c r="B2750">
        <v>96.651259999999994</v>
      </c>
      <c r="C2750">
        <v>-3.7181959999999998</v>
      </c>
    </row>
    <row r="2751" spans="1:3" x14ac:dyDescent="0.3">
      <c r="A2751">
        <v>8.9804999999999993</v>
      </c>
      <c r="B2751">
        <v>96.718860000000006</v>
      </c>
      <c r="C2751">
        <v>-3.7184900000000001</v>
      </c>
    </row>
    <row r="2752" spans="1:3" x14ac:dyDescent="0.3">
      <c r="A2752">
        <v>8.9838319999999996</v>
      </c>
      <c r="B2752">
        <v>96.78546</v>
      </c>
      <c r="C2752">
        <v>-3.7187760000000001</v>
      </c>
    </row>
    <row r="2753" spans="1:3" x14ac:dyDescent="0.3">
      <c r="A2753">
        <v>8.9871680000000005</v>
      </c>
      <c r="B2753">
        <v>96.852620000000002</v>
      </c>
      <c r="C2753">
        <v>-3.719058</v>
      </c>
    </row>
    <row r="2754" spans="1:3" x14ac:dyDescent="0.3">
      <c r="A2754">
        <v>8.9905000000000008</v>
      </c>
      <c r="B2754">
        <v>96.918689999999998</v>
      </c>
      <c r="C2754">
        <v>-3.7193239999999999</v>
      </c>
    </row>
    <row r="2755" spans="1:3" x14ac:dyDescent="0.3">
      <c r="A2755">
        <v>8.9938339999999997</v>
      </c>
      <c r="B2755">
        <v>96.985560000000007</v>
      </c>
      <c r="C2755">
        <v>-3.7195779999999998</v>
      </c>
    </row>
    <row r="2756" spans="1:3" x14ac:dyDescent="0.3">
      <c r="A2756">
        <v>8.9971680000000003</v>
      </c>
      <c r="B2756">
        <v>97.052430000000001</v>
      </c>
      <c r="C2756">
        <v>-3.7198419999999999</v>
      </c>
    </row>
    <row r="2757" spans="1:3" x14ac:dyDescent="0.3">
      <c r="A2757">
        <v>9.0005000000000006</v>
      </c>
      <c r="B2757">
        <v>97.118740000000003</v>
      </c>
      <c r="C2757">
        <v>-3.7201460000000002</v>
      </c>
    </row>
    <row r="2758" spans="1:3" x14ac:dyDescent="0.3">
      <c r="A2758">
        <v>9.0038339999999994</v>
      </c>
      <c r="B2758">
        <v>97.185879999999997</v>
      </c>
      <c r="C2758">
        <v>-3.720459</v>
      </c>
    </row>
    <row r="2759" spans="1:3" x14ac:dyDescent="0.3">
      <c r="A2759">
        <v>9.0071680000000001</v>
      </c>
      <c r="B2759">
        <v>97.252619999999993</v>
      </c>
      <c r="C2759">
        <v>-3.7207710000000001</v>
      </c>
    </row>
    <row r="2760" spans="1:3" x14ac:dyDescent="0.3">
      <c r="A2760">
        <v>9.0104989999999994</v>
      </c>
      <c r="B2760">
        <v>97.319149999999993</v>
      </c>
      <c r="C2760">
        <v>-3.7210740000000002</v>
      </c>
    </row>
    <row r="2761" spans="1:3" x14ac:dyDescent="0.3">
      <c r="A2761">
        <v>9.0138320000000007</v>
      </c>
      <c r="B2761">
        <v>97.386679999999998</v>
      </c>
      <c r="C2761">
        <v>-3.721374</v>
      </c>
    </row>
    <row r="2762" spans="1:3" x14ac:dyDescent="0.3">
      <c r="A2762">
        <v>9.0171679999999999</v>
      </c>
      <c r="B2762">
        <v>97.452500000000001</v>
      </c>
      <c r="C2762">
        <v>-3.7216749999999998</v>
      </c>
    </row>
    <row r="2763" spans="1:3" x14ac:dyDescent="0.3">
      <c r="A2763">
        <v>9.0205000000000002</v>
      </c>
      <c r="B2763">
        <v>97.519419999999997</v>
      </c>
      <c r="C2763">
        <v>-3.7219679999999999</v>
      </c>
    </row>
    <row r="2764" spans="1:3" x14ac:dyDescent="0.3">
      <c r="A2764">
        <v>9.0238340000000008</v>
      </c>
      <c r="B2764">
        <v>97.586680000000001</v>
      </c>
      <c r="C2764">
        <v>-3.7222400000000002</v>
      </c>
    </row>
    <row r="2765" spans="1:3" x14ac:dyDescent="0.3">
      <c r="A2765">
        <v>9.0271679999999996</v>
      </c>
      <c r="B2765">
        <v>97.653189999999995</v>
      </c>
      <c r="C2765">
        <v>-3.7225199999999998</v>
      </c>
    </row>
    <row r="2766" spans="1:3" x14ac:dyDescent="0.3">
      <c r="A2766">
        <v>9.0305</v>
      </c>
      <c r="B2766">
        <v>97.719639999999998</v>
      </c>
      <c r="C2766">
        <v>-3.7228180000000002</v>
      </c>
    </row>
    <row r="2767" spans="1:3" x14ac:dyDescent="0.3">
      <c r="A2767">
        <v>9.0338320000000003</v>
      </c>
      <c r="B2767">
        <v>97.787620000000004</v>
      </c>
      <c r="C2767">
        <v>-3.7231459999999998</v>
      </c>
    </row>
    <row r="2768" spans="1:3" x14ac:dyDescent="0.3">
      <c r="A2768">
        <v>9.0371679999999994</v>
      </c>
      <c r="B2768">
        <v>97.853470000000002</v>
      </c>
      <c r="C2768">
        <v>-3.7234699999999998</v>
      </c>
    </row>
    <row r="2769" spans="1:3" x14ac:dyDescent="0.3">
      <c r="A2769">
        <v>9.0404999999999998</v>
      </c>
      <c r="B2769">
        <v>97.920450000000002</v>
      </c>
      <c r="C2769">
        <v>-3.7237909999999999</v>
      </c>
    </row>
    <row r="2770" spans="1:3" x14ac:dyDescent="0.3">
      <c r="A2770">
        <v>9.0438340000000004</v>
      </c>
      <c r="B2770">
        <v>97.987189999999998</v>
      </c>
      <c r="C2770">
        <v>-3.724097</v>
      </c>
    </row>
    <row r="2771" spans="1:3" x14ac:dyDescent="0.3">
      <c r="A2771">
        <v>9.0471679999999992</v>
      </c>
      <c r="B2771">
        <v>98.053820000000002</v>
      </c>
      <c r="C2771">
        <v>-3.7243759999999999</v>
      </c>
    </row>
    <row r="2772" spans="1:3" x14ac:dyDescent="0.3">
      <c r="A2772">
        <v>9.0504999999999995</v>
      </c>
      <c r="B2772">
        <v>98.12039</v>
      </c>
      <c r="C2772">
        <v>-3.7246800000000002</v>
      </c>
    </row>
    <row r="2773" spans="1:3" x14ac:dyDescent="0.3">
      <c r="A2773">
        <v>9.0538319999999999</v>
      </c>
      <c r="B2773">
        <v>98.186999999999998</v>
      </c>
      <c r="C2773">
        <v>-3.725006</v>
      </c>
    </row>
    <row r="2774" spans="1:3" x14ac:dyDescent="0.3">
      <c r="A2774">
        <v>9.0571680000000008</v>
      </c>
      <c r="B2774">
        <v>98.25412</v>
      </c>
      <c r="C2774">
        <v>-3.72533</v>
      </c>
    </row>
    <row r="2775" spans="1:3" x14ac:dyDescent="0.3">
      <c r="A2775">
        <v>9.0604999999999993</v>
      </c>
      <c r="B2775">
        <v>98.321569999999994</v>
      </c>
      <c r="C2775">
        <v>-3.7256320000000001</v>
      </c>
    </row>
    <row r="2776" spans="1:3" x14ac:dyDescent="0.3">
      <c r="A2776">
        <v>9.0638339999999999</v>
      </c>
      <c r="B2776">
        <v>98.38794</v>
      </c>
      <c r="C2776">
        <v>-3.72593</v>
      </c>
    </row>
    <row r="2777" spans="1:3" x14ac:dyDescent="0.3">
      <c r="A2777">
        <v>9.0671660000000003</v>
      </c>
      <c r="B2777">
        <v>98.454880000000003</v>
      </c>
      <c r="C2777">
        <v>-3.7262300000000002</v>
      </c>
    </row>
    <row r="2778" spans="1:3" x14ac:dyDescent="0.3">
      <c r="A2778">
        <v>9.0704999999999991</v>
      </c>
      <c r="B2778">
        <v>98.521199999999993</v>
      </c>
      <c r="C2778">
        <v>-3.7265450000000002</v>
      </c>
    </row>
    <row r="2779" spans="1:3" x14ac:dyDescent="0.3">
      <c r="A2779">
        <v>9.0738339999999997</v>
      </c>
      <c r="B2779">
        <v>98.588059999999999</v>
      </c>
      <c r="C2779">
        <v>-3.7268829999999999</v>
      </c>
    </row>
    <row r="2780" spans="1:3" x14ac:dyDescent="0.3">
      <c r="A2780">
        <v>9.0771680000000003</v>
      </c>
      <c r="B2780">
        <v>98.654210000000006</v>
      </c>
      <c r="C2780">
        <v>-3.7272120000000002</v>
      </c>
    </row>
    <row r="2781" spans="1:3" x14ac:dyDescent="0.3">
      <c r="A2781">
        <v>9.0804989999999997</v>
      </c>
      <c r="B2781">
        <v>98.72157</v>
      </c>
      <c r="C2781">
        <v>-3.7275320000000001</v>
      </c>
    </row>
    <row r="2782" spans="1:3" x14ac:dyDescent="0.3">
      <c r="A2782">
        <v>9.0838319999999992</v>
      </c>
      <c r="B2782">
        <v>98.788679999999999</v>
      </c>
      <c r="C2782">
        <v>-3.7278639999999998</v>
      </c>
    </row>
    <row r="2783" spans="1:3" x14ac:dyDescent="0.3">
      <c r="A2783">
        <v>9.0871680000000001</v>
      </c>
      <c r="B2783">
        <v>98.85566</v>
      </c>
      <c r="C2783">
        <v>-3.7281939999999998</v>
      </c>
    </row>
    <row r="2784" spans="1:3" x14ac:dyDescent="0.3">
      <c r="A2784">
        <v>9.0905000000000005</v>
      </c>
      <c r="B2784">
        <v>98.921880000000002</v>
      </c>
      <c r="C2784">
        <v>-3.7285279999999998</v>
      </c>
    </row>
    <row r="2785" spans="1:3" x14ac:dyDescent="0.3">
      <c r="A2785">
        <v>9.0938320000000008</v>
      </c>
      <c r="B2785">
        <v>98.988789999999995</v>
      </c>
      <c r="C2785">
        <v>-3.728837</v>
      </c>
    </row>
    <row r="2786" spans="1:3" x14ac:dyDescent="0.3">
      <c r="A2786">
        <v>9.0971679999999999</v>
      </c>
      <c r="B2786">
        <v>99.055160000000001</v>
      </c>
      <c r="C2786">
        <v>-3.7291449999999999</v>
      </c>
    </row>
    <row r="2787" spans="1:3" x14ac:dyDescent="0.3">
      <c r="A2787">
        <v>9.1005000000000003</v>
      </c>
      <c r="B2787">
        <v>99.121859999999998</v>
      </c>
      <c r="C2787">
        <v>-3.7294399999999999</v>
      </c>
    </row>
    <row r="2788" spans="1:3" x14ac:dyDescent="0.3">
      <c r="A2788">
        <v>9.1038320000000006</v>
      </c>
      <c r="B2788">
        <v>99.18871</v>
      </c>
      <c r="C2788">
        <v>-3.7297530000000001</v>
      </c>
    </row>
    <row r="2789" spans="1:3" x14ac:dyDescent="0.3">
      <c r="A2789">
        <v>9.1071659999999994</v>
      </c>
      <c r="B2789">
        <v>99.255809999999997</v>
      </c>
      <c r="C2789">
        <v>-3.7301060000000001</v>
      </c>
    </row>
    <row r="2790" spans="1:3" x14ac:dyDescent="0.3">
      <c r="A2790">
        <v>9.1105</v>
      </c>
      <c r="B2790">
        <v>99.322450000000003</v>
      </c>
      <c r="C2790">
        <v>-3.730464</v>
      </c>
    </row>
    <row r="2791" spans="1:3" x14ac:dyDescent="0.3">
      <c r="A2791">
        <v>9.1138340000000007</v>
      </c>
      <c r="B2791">
        <v>99.388919999999999</v>
      </c>
      <c r="C2791">
        <v>-3.7308059999999998</v>
      </c>
    </row>
    <row r="2792" spans="1:3" x14ac:dyDescent="0.3">
      <c r="A2792">
        <v>9.1171659999999992</v>
      </c>
      <c r="B2792">
        <v>99.456559999999996</v>
      </c>
      <c r="C2792">
        <v>-3.731115</v>
      </c>
    </row>
    <row r="2793" spans="1:3" x14ac:dyDescent="0.3">
      <c r="A2793">
        <v>9.1204990000000006</v>
      </c>
      <c r="B2793">
        <v>99.521889999999999</v>
      </c>
      <c r="C2793">
        <v>-3.7314159999999998</v>
      </c>
    </row>
    <row r="2794" spans="1:3" x14ac:dyDescent="0.3">
      <c r="A2794">
        <v>9.1238340000000004</v>
      </c>
      <c r="B2794">
        <v>99.589299999999994</v>
      </c>
      <c r="C2794">
        <v>-3.731722</v>
      </c>
    </row>
    <row r="2795" spans="1:3" x14ac:dyDescent="0.3">
      <c r="A2795">
        <v>9.1271679999999993</v>
      </c>
      <c r="B2795">
        <v>99.656120000000001</v>
      </c>
      <c r="C2795">
        <v>-3.7320500000000001</v>
      </c>
    </row>
    <row r="2796" spans="1:3" x14ac:dyDescent="0.3">
      <c r="A2796">
        <v>9.1304999999999996</v>
      </c>
      <c r="B2796">
        <v>99.722800000000007</v>
      </c>
      <c r="C2796">
        <v>-3.7324060000000001</v>
      </c>
    </row>
    <row r="2797" spans="1:3" x14ac:dyDescent="0.3">
      <c r="A2797">
        <v>9.133832</v>
      </c>
      <c r="B2797">
        <v>99.789940000000001</v>
      </c>
      <c r="C2797">
        <v>-3.7327560000000002</v>
      </c>
    </row>
    <row r="2798" spans="1:3" x14ac:dyDescent="0.3">
      <c r="A2798">
        <v>9.1371680000000008</v>
      </c>
      <c r="B2798">
        <v>99.856340000000003</v>
      </c>
      <c r="C2798">
        <v>-3.7331120000000002</v>
      </c>
    </row>
    <row r="2799" spans="1:3" x14ac:dyDescent="0.3">
      <c r="A2799">
        <v>9.1404999999999994</v>
      </c>
      <c r="B2799">
        <v>99.923050000000003</v>
      </c>
      <c r="C2799">
        <v>-3.7334529999999999</v>
      </c>
    </row>
    <row r="2800" spans="1:3" x14ac:dyDescent="0.3">
      <c r="A2800">
        <v>9.1438319999999997</v>
      </c>
      <c r="B2800">
        <v>99.989739999999998</v>
      </c>
      <c r="C2800">
        <v>-3.7337920000000002</v>
      </c>
    </row>
    <row r="2801" spans="1:3" x14ac:dyDescent="0.3">
      <c r="A2801">
        <v>9.1471680000000006</v>
      </c>
      <c r="B2801">
        <v>100.0566</v>
      </c>
      <c r="C2801">
        <v>-3.7341519999999999</v>
      </c>
    </row>
    <row r="2802" spans="1:3" x14ac:dyDescent="0.3">
      <c r="A2802">
        <v>9.1504999999999992</v>
      </c>
      <c r="B2802">
        <v>100.1234</v>
      </c>
      <c r="C2802">
        <v>-3.7344900000000001</v>
      </c>
    </row>
    <row r="2803" spans="1:3" x14ac:dyDescent="0.3">
      <c r="A2803">
        <v>9.1538319999999995</v>
      </c>
      <c r="B2803">
        <v>100.18980000000001</v>
      </c>
      <c r="C2803">
        <v>-3.7348150000000002</v>
      </c>
    </row>
    <row r="2804" spans="1:3" x14ac:dyDescent="0.3">
      <c r="A2804">
        <v>9.1571660000000001</v>
      </c>
      <c r="B2804">
        <v>100.2574</v>
      </c>
      <c r="C2804">
        <v>-3.7351179999999999</v>
      </c>
    </row>
    <row r="2805" spans="1:3" x14ac:dyDescent="0.3">
      <c r="A2805">
        <v>9.1604989999999997</v>
      </c>
      <c r="B2805">
        <v>100.32380000000001</v>
      </c>
      <c r="C2805">
        <v>-3.7354180000000001</v>
      </c>
    </row>
    <row r="2806" spans="1:3" x14ac:dyDescent="0.3">
      <c r="A2806">
        <v>9.1638339999999996</v>
      </c>
      <c r="B2806">
        <v>100.3896</v>
      </c>
      <c r="C2806">
        <v>-3.735754</v>
      </c>
    </row>
    <row r="2807" spans="1:3" x14ac:dyDescent="0.3">
      <c r="A2807">
        <v>9.1671680000000002</v>
      </c>
      <c r="B2807">
        <v>100.4569</v>
      </c>
      <c r="C2807">
        <v>-3.7361219999999999</v>
      </c>
    </row>
    <row r="2808" spans="1:3" x14ac:dyDescent="0.3">
      <c r="A2808">
        <v>9.1705000000000005</v>
      </c>
      <c r="B2808">
        <v>100.52370000000001</v>
      </c>
      <c r="C2808">
        <v>-3.7364999999999999</v>
      </c>
    </row>
    <row r="2809" spans="1:3" x14ac:dyDescent="0.3">
      <c r="A2809">
        <v>9.1738320000000009</v>
      </c>
      <c r="B2809">
        <v>100.5909</v>
      </c>
      <c r="C2809">
        <v>-3.7368610000000002</v>
      </c>
    </row>
    <row r="2810" spans="1:3" x14ac:dyDescent="0.3">
      <c r="A2810">
        <v>9.177168</v>
      </c>
      <c r="B2810">
        <v>100.65770000000001</v>
      </c>
      <c r="C2810">
        <v>-3.7372200000000002</v>
      </c>
    </row>
    <row r="2811" spans="1:3" x14ac:dyDescent="0.3">
      <c r="A2811">
        <v>9.1805000000000003</v>
      </c>
      <c r="B2811">
        <v>100.72410000000001</v>
      </c>
      <c r="C2811">
        <v>-3.7375769999999999</v>
      </c>
    </row>
    <row r="2812" spans="1:3" x14ac:dyDescent="0.3">
      <c r="A2812">
        <v>9.1838320000000007</v>
      </c>
      <c r="B2812">
        <v>100.791</v>
      </c>
      <c r="C2812">
        <v>-3.73793</v>
      </c>
    </row>
    <row r="2813" spans="1:3" x14ac:dyDescent="0.3">
      <c r="A2813">
        <v>9.1871659999999995</v>
      </c>
      <c r="B2813">
        <v>100.858</v>
      </c>
      <c r="C2813">
        <v>-3.7382749999999998</v>
      </c>
    </row>
    <row r="2814" spans="1:3" x14ac:dyDescent="0.3">
      <c r="A2814">
        <v>9.1905000000000001</v>
      </c>
      <c r="B2814">
        <v>100.9241</v>
      </c>
      <c r="C2814">
        <v>-3.7386430000000002</v>
      </c>
    </row>
    <row r="2815" spans="1:3" x14ac:dyDescent="0.3">
      <c r="A2815">
        <v>9.1938320000000004</v>
      </c>
      <c r="B2815">
        <v>100.9911</v>
      </c>
      <c r="C2815">
        <v>-3.73902</v>
      </c>
    </row>
    <row r="2816" spans="1:3" x14ac:dyDescent="0.3">
      <c r="A2816">
        <v>9.1971679999999996</v>
      </c>
      <c r="B2816">
        <v>101.0587</v>
      </c>
      <c r="C2816">
        <v>-3.7393719999999999</v>
      </c>
    </row>
    <row r="2817" spans="1:3" x14ac:dyDescent="0.3">
      <c r="A2817">
        <v>9.2004999999999999</v>
      </c>
      <c r="B2817">
        <v>101.12569999999999</v>
      </c>
      <c r="C2817">
        <v>-3.7397079999999998</v>
      </c>
    </row>
    <row r="2818" spans="1:3" x14ac:dyDescent="0.3">
      <c r="A2818">
        <v>9.2038340000000005</v>
      </c>
      <c r="B2818">
        <v>101.1918</v>
      </c>
      <c r="C2818">
        <v>-3.7400329999999999</v>
      </c>
    </row>
    <row r="2819" spans="1:3" x14ac:dyDescent="0.3">
      <c r="A2819">
        <v>9.2071679999999994</v>
      </c>
      <c r="B2819">
        <v>101.2581</v>
      </c>
      <c r="C2819">
        <v>-3.7403469999999999</v>
      </c>
    </row>
    <row r="2820" spans="1:3" x14ac:dyDescent="0.3">
      <c r="A2820">
        <v>9.2104990000000004</v>
      </c>
      <c r="B2820">
        <v>101.32550000000001</v>
      </c>
      <c r="C2820">
        <v>-3.7407010000000001</v>
      </c>
    </row>
    <row r="2821" spans="1:3" x14ac:dyDescent="0.3">
      <c r="A2821">
        <v>9.2138340000000003</v>
      </c>
      <c r="B2821">
        <v>101.39190000000001</v>
      </c>
      <c r="C2821">
        <v>-3.741082</v>
      </c>
    </row>
    <row r="2822" spans="1:3" x14ac:dyDescent="0.3">
      <c r="A2822">
        <v>9.2171679999999991</v>
      </c>
      <c r="B2822">
        <v>101.4589</v>
      </c>
      <c r="C2822">
        <v>-3.7414360000000002</v>
      </c>
    </row>
    <row r="2823" spans="1:3" x14ac:dyDescent="0.3">
      <c r="A2823">
        <v>9.2204999999999995</v>
      </c>
      <c r="B2823">
        <v>101.526</v>
      </c>
      <c r="C2823">
        <v>-3.7417850000000001</v>
      </c>
    </row>
    <row r="2824" spans="1:3" x14ac:dyDescent="0.3">
      <c r="A2824">
        <v>9.2238319999999998</v>
      </c>
      <c r="B2824">
        <v>101.5925</v>
      </c>
      <c r="C2824">
        <v>-3.74214</v>
      </c>
    </row>
    <row r="2825" spans="1:3" x14ac:dyDescent="0.3">
      <c r="A2825">
        <v>9.2271680000000007</v>
      </c>
      <c r="B2825">
        <v>101.6589</v>
      </c>
      <c r="C2825">
        <v>-3.7425079999999999</v>
      </c>
    </row>
    <row r="2826" spans="1:3" x14ac:dyDescent="0.3">
      <c r="A2826">
        <v>9.2304999999999993</v>
      </c>
      <c r="B2826">
        <v>101.7257</v>
      </c>
      <c r="C2826">
        <v>-3.7428919999999999</v>
      </c>
    </row>
    <row r="2827" spans="1:3" x14ac:dyDescent="0.3">
      <c r="A2827">
        <v>9.2338319999999996</v>
      </c>
      <c r="B2827">
        <v>101.79219999999999</v>
      </c>
      <c r="C2827">
        <v>-3.7432789999999998</v>
      </c>
    </row>
    <row r="2828" spans="1:3" x14ac:dyDescent="0.3">
      <c r="A2828">
        <v>9.2371680000000005</v>
      </c>
      <c r="B2828">
        <v>101.85899999999999</v>
      </c>
      <c r="C2828">
        <v>-3.7436430000000001</v>
      </c>
    </row>
    <row r="2829" spans="1:3" x14ac:dyDescent="0.3">
      <c r="A2829">
        <v>9.2405000000000008</v>
      </c>
      <c r="B2829">
        <v>101.92570000000001</v>
      </c>
      <c r="C2829">
        <v>-3.744021</v>
      </c>
    </row>
    <row r="2830" spans="1:3" x14ac:dyDescent="0.3">
      <c r="A2830">
        <v>9.2438339999999997</v>
      </c>
      <c r="B2830">
        <v>101.992</v>
      </c>
      <c r="C2830">
        <v>-3.7443919999999999</v>
      </c>
    </row>
    <row r="2831" spans="1:3" x14ac:dyDescent="0.3">
      <c r="A2831">
        <v>9.2471680000000003</v>
      </c>
      <c r="B2831">
        <v>102.0592</v>
      </c>
      <c r="C2831">
        <v>-3.7447499999999998</v>
      </c>
    </row>
    <row r="2832" spans="1:3" x14ac:dyDescent="0.3">
      <c r="A2832">
        <v>9.2505000000000006</v>
      </c>
      <c r="B2832">
        <v>102.1254</v>
      </c>
      <c r="C2832">
        <v>-3.7451439999999998</v>
      </c>
    </row>
    <row r="2833" spans="1:3" x14ac:dyDescent="0.3">
      <c r="A2833">
        <v>9.2538339999999994</v>
      </c>
      <c r="B2833">
        <v>102.19280000000001</v>
      </c>
      <c r="C2833">
        <v>-3.7455280000000002</v>
      </c>
    </row>
    <row r="2834" spans="1:3" x14ac:dyDescent="0.3">
      <c r="A2834">
        <v>9.2571680000000001</v>
      </c>
      <c r="B2834">
        <v>102.2598</v>
      </c>
      <c r="C2834">
        <v>-3.745933</v>
      </c>
    </row>
    <row r="2835" spans="1:3" x14ac:dyDescent="0.3">
      <c r="A2835">
        <v>9.2604989999999994</v>
      </c>
      <c r="B2835">
        <v>102.3265</v>
      </c>
      <c r="C2835">
        <v>-3.7463389999999999</v>
      </c>
    </row>
    <row r="2836" spans="1:3" x14ac:dyDescent="0.3">
      <c r="A2836">
        <v>9.2638320000000007</v>
      </c>
      <c r="B2836">
        <v>102.39279999999999</v>
      </c>
      <c r="C2836">
        <v>-3.746734</v>
      </c>
    </row>
    <row r="2837" spans="1:3" x14ac:dyDescent="0.3">
      <c r="A2837">
        <v>9.2671679999999999</v>
      </c>
      <c r="B2837">
        <v>102.4601</v>
      </c>
      <c r="C2837">
        <v>-3.7471350000000001</v>
      </c>
    </row>
    <row r="2838" spans="1:3" x14ac:dyDescent="0.3">
      <c r="A2838">
        <v>9.2705000000000002</v>
      </c>
      <c r="B2838">
        <v>102.5261</v>
      </c>
      <c r="C2838">
        <v>-3.7475320000000001</v>
      </c>
    </row>
    <row r="2839" spans="1:3" x14ac:dyDescent="0.3">
      <c r="A2839">
        <v>9.2738340000000008</v>
      </c>
      <c r="B2839">
        <v>102.59350000000001</v>
      </c>
      <c r="C2839">
        <v>-3.747932</v>
      </c>
    </row>
    <row r="2840" spans="1:3" x14ac:dyDescent="0.3">
      <c r="A2840">
        <v>9.2771679999999996</v>
      </c>
      <c r="B2840">
        <v>102.65949999999999</v>
      </c>
      <c r="C2840">
        <v>-3.7483300000000002</v>
      </c>
    </row>
    <row r="2841" spans="1:3" x14ac:dyDescent="0.3">
      <c r="A2841">
        <v>9.2805</v>
      </c>
      <c r="B2841">
        <v>102.7268</v>
      </c>
      <c r="C2841">
        <v>-3.7487360000000001</v>
      </c>
    </row>
    <row r="2842" spans="1:3" x14ac:dyDescent="0.3">
      <c r="A2842">
        <v>9.2838320000000003</v>
      </c>
      <c r="B2842">
        <v>102.7929</v>
      </c>
      <c r="C2842">
        <v>-3.7491500000000002</v>
      </c>
    </row>
    <row r="2843" spans="1:3" x14ac:dyDescent="0.3">
      <c r="A2843">
        <v>9.2871679999999994</v>
      </c>
      <c r="B2843">
        <v>102.8601</v>
      </c>
      <c r="C2843">
        <v>-3.7495759999999998</v>
      </c>
    </row>
    <row r="2844" spans="1:3" x14ac:dyDescent="0.3">
      <c r="A2844">
        <v>9.2904999999999998</v>
      </c>
      <c r="B2844">
        <v>102.92659999999999</v>
      </c>
      <c r="C2844">
        <v>-3.750006</v>
      </c>
    </row>
    <row r="2845" spans="1:3" x14ac:dyDescent="0.3">
      <c r="A2845">
        <v>9.2938340000000004</v>
      </c>
      <c r="B2845">
        <v>102.9926</v>
      </c>
      <c r="C2845">
        <v>-3.7504249999999999</v>
      </c>
    </row>
    <row r="2846" spans="1:3" x14ac:dyDescent="0.3">
      <c r="A2846">
        <v>9.2971679999999992</v>
      </c>
      <c r="B2846">
        <v>103.0598</v>
      </c>
      <c r="C2846">
        <v>-3.7508319999999999</v>
      </c>
    </row>
    <row r="2847" spans="1:3" x14ac:dyDescent="0.3">
      <c r="A2847">
        <v>9.3004999999999995</v>
      </c>
      <c r="B2847">
        <v>103.1263</v>
      </c>
      <c r="C2847">
        <v>-3.7512449999999999</v>
      </c>
    </row>
    <row r="2848" spans="1:3" x14ac:dyDescent="0.3">
      <c r="A2848">
        <v>9.3038319999999999</v>
      </c>
      <c r="B2848">
        <v>103.194</v>
      </c>
      <c r="C2848">
        <v>-3.751668</v>
      </c>
    </row>
    <row r="2849" spans="1:3" x14ac:dyDescent="0.3">
      <c r="A2849">
        <v>9.3071680000000008</v>
      </c>
      <c r="B2849">
        <v>103.2604</v>
      </c>
      <c r="C2849">
        <v>-3.752138</v>
      </c>
    </row>
    <row r="2850" spans="1:3" x14ac:dyDescent="0.3">
      <c r="A2850">
        <v>9.3104999999999993</v>
      </c>
      <c r="B2850">
        <v>103.3271</v>
      </c>
      <c r="C2850">
        <v>-3.7525879999999998</v>
      </c>
    </row>
    <row r="2851" spans="1:3" x14ac:dyDescent="0.3">
      <c r="A2851">
        <v>9.3138339999999999</v>
      </c>
      <c r="B2851">
        <v>103.3944</v>
      </c>
      <c r="C2851">
        <v>-3.7530420000000002</v>
      </c>
    </row>
    <row r="2852" spans="1:3" x14ac:dyDescent="0.3">
      <c r="A2852">
        <v>9.3171660000000003</v>
      </c>
      <c r="B2852">
        <v>103.4603</v>
      </c>
      <c r="C2852">
        <v>-3.753495</v>
      </c>
    </row>
    <row r="2853" spans="1:3" x14ac:dyDescent="0.3">
      <c r="A2853">
        <v>9.3204999999999991</v>
      </c>
      <c r="B2853">
        <v>103.52679999999999</v>
      </c>
      <c r="C2853">
        <v>-3.7539410000000002</v>
      </c>
    </row>
    <row r="2854" spans="1:3" x14ac:dyDescent="0.3">
      <c r="A2854">
        <v>9.3238339999999997</v>
      </c>
      <c r="B2854">
        <v>103.5941</v>
      </c>
      <c r="C2854">
        <v>-3.754448</v>
      </c>
    </row>
    <row r="2855" spans="1:3" x14ac:dyDescent="0.3">
      <c r="A2855">
        <v>9.3271680000000003</v>
      </c>
      <c r="B2855">
        <v>103.66119999999999</v>
      </c>
      <c r="C2855">
        <v>-3.7551600000000001</v>
      </c>
    </row>
    <row r="2856" spans="1:3" x14ac:dyDescent="0.3">
      <c r="A2856">
        <v>9.3304989999999997</v>
      </c>
      <c r="B2856">
        <v>103.72799999999999</v>
      </c>
      <c r="C2856">
        <v>-3.755989</v>
      </c>
    </row>
    <row r="2857" spans="1:3" x14ac:dyDescent="0.3">
      <c r="A2857">
        <v>9.3338319999999992</v>
      </c>
      <c r="B2857">
        <v>103.7946</v>
      </c>
      <c r="C2857">
        <v>-3.756691</v>
      </c>
    </row>
    <row r="2858" spans="1:3" x14ac:dyDescent="0.3">
      <c r="A2858">
        <v>9.3371680000000001</v>
      </c>
      <c r="B2858">
        <v>103.861</v>
      </c>
      <c r="C2858">
        <v>-3.7573560000000001</v>
      </c>
    </row>
    <row r="2859" spans="1:3" x14ac:dyDescent="0.3">
      <c r="A2859">
        <v>9.3405000000000005</v>
      </c>
      <c r="B2859">
        <v>103.9284</v>
      </c>
      <c r="C2859">
        <v>-3.7580279999999999</v>
      </c>
    </row>
    <row r="2860" spans="1:3" x14ac:dyDescent="0.3">
      <c r="A2860">
        <v>9.3438320000000008</v>
      </c>
      <c r="B2860">
        <v>103.995</v>
      </c>
      <c r="C2860">
        <v>-3.7586659999999998</v>
      </c>
    </row>
    <row r="2861" spans="1:3" x14ac:dyDescent="0.3">
      <c r="A2861">
        <v>9.3471679999999999</v>
      </c>
      <c r="B2861">
        <v>104.0615</v>
      </c>
      <c r="C2861">
        <v>-3.7595670000000001</v>
      </c>
    </row>
    <row r="2862" spans="1:3" x14ac:dyDescent="0.3">
      <c r="A2862">
        <v>9.3505000000000003</v>
      </c>
      <c r="B2862">
        <v>104.12820000000001</v>
      </c>
      <c r="C2862">
        <v>-3.760256</v>
      </c>
    </row>
    <row r="2863" spans="1:3" x14ac:dyDescent="0.3">
      <c r="A2863">
        <v>9.3538320000000006</v>
      </c>
      <c r="B2863">
        <v>104.1952</v>
      </c>
      <c r="C2863">
        <v>-3.7607900000000001</v>
      </c>
    </row>
    <row r="2864" spans="1:3" x14ac:dyDescent="0.3">
      <c r="A2864">
        <v>9.3571659999999994</v>
      </c>
      <c r="B2864">
        <v>104.2615</v>
      </c>
      <c r="C2864">
        <v>-3.7613180000000002</v>
      </c>
    </row>
    <row r="2865" spans="1:3" x14ac:dyDescent="0.3">
      <c r="A2865">
        <v>9.3605</v>
      </c>
      <c r="B2865">
        <v>104.3288</v>
      </c>
      <c r="C2865">
        <v>-3.7618480000000001</v>
      </c>
    </row>
    <row r="2866" spans="1:3" x14ac:dyDescent="0.3">
      <c r="A2866">
        <v>9.3638340000000007</v>
      </c>
      <c r="B2866">
        <v>104.3947</v>
      </c>
      <c r="C2866">
        <v>-3.7626710000000001</v>
      </c>
    </row>
    <row r="2867" spans="1:3" x14ac:dyDescent="0.3">
      <c r="A2867">
        <v>9.3671659999999992</v>
      </c>
      <c r="B2867">
        <v>104.4628</v>
      </c>
      <c r="C2867">
        <v>-3.7634439999999998</v>
      </c>
    </row>
    <row r="2868" spans="1:3" x14ac:dyDescent="0.3">
      <c r="A2868">
        <v>9.3704990000000006</v>
      </c>
      <c r="B2868">
        <v>104.5294</v>
      </c>
      <c r="C2868">
        <v>-3.764256</v>
      </c>
    </row>
    <row r="2869" spans="1:3" x14ac:dyDescent="0.3">
      <c r="A2869">
        <v>9.3738340000000004</v>
      </c>
      <c r="B2869">
        <v>104.5951</v>
      </c>
      <c r="C2869">
        <v>-3.76518</v>
      </c>
    </row>
    <row r="2870" spans="1:3" x14ac:dyDescent="0.3">
      <c r="A2870">
        <v>9.3771679999999993</v>
      </c>
      <c r="B2870">
        <v>104.6622</v>
      </c>
      <c r="C2870">
        <v>-3.766197</v>
      </c>
    </row>
    <row r="2871" spans="1:3" x14ac:dyDescent="0.3">
      <c r="A2871">
        <v>9.3804999999999996</v>
      </c>
      <c r="B2871">
        <v>104.7295</v>
      </c>
      <c r="C2871">
        <v>-3.7670590000000002</v>
      </c>
    </row>
    <row r="2872" spans="1:3" x14ac:dyDescent="0.3">
      <c r="A2872">
        <v>9.383832</v>
      </c>
      <c r="B2872">
        <v>104.79519999999999</v>
      </c>
      <c r="C2872">
        <v>-3.7682199999999999</v>
      </c>
    </row>
    <row r="2873" spans="1:3" x14ac:dyDescent="0.3">
      <c r="A2873">
        <v>9.3871680000000008</v>
      </c>
      <c r="B2873">
        <v>104.8625</v>
      </c>
      <c r="C2873">
        <v>-3.7689979999999998</v>
      </c>
    </row>
    <row r="2874" spans="1:3" x14ac:dyDescent="0.3">
      <c r="A2874">
        <v>9.3904999999999994</v>
      </c>
      <c r="B2874">
        <v>104.929</v>
      </c>
      <c r="C2874">
        <v>-3.7700680000000002</v>
      </c>
    </row>
    <row r="2875" spans="1:3" x14ac:dyDescent="0.3">
      <c r="A2875">
        <v>9.3938319999999997</v>
      </c>
      <c r="B2875">
        <v>104.9956</v>
      </c>
      <c r="C2875">
        <v>-3.7712539999999999</v>
      </c>
    </row>
    <row r="2876" spans="1:3" x14ac:dyDescent="0.3">
      <c r="A2876">
        <v>9.3971680000000006</v>
      </c>
      <c r="B2876">
        <v>105.0616</v>
      </c>
      <c r="C2876">
        <v>-3.772065</v>
      </c>
    </row>
    <row r="2877" spans="1:3" x14ac:dyDescent="0.3">
      <c r="A2877">
        <v>9.4004999999999992</v>
      </c>
      <c r="B2877">
        <v>105.129</v>
      </c>
      <c r="C2877">
        <v>-3.7729900000000001</v>
      </c>
    </row>
    <row r="2878" spans="1:3" x14ac:dyDescent="0.3">
      <c r="A2878">
        <v>9.4038319999999995</v>
      </c>
      <c r="B2878">
        <v>105.1956</v>
      </c>
      <c r="C2878">
        <v>-3.7740200000000002</v>
      </c>
    </row>
    <row r="2879" spans="1:3" x14ac:dyDescent="0.3">
      <c r="A2879">
        <v>9.4071660000000001</v>
      </c>
      <c r="B2879">
        <v>105.2624</v>
      </c>
      <c r="C2879">
        <v>-3.7751999999999999</v>
      </c>
    </row>
    <row r="2880" spans="1:3" x14ac:dyDescent="0.3">
      <c r="A2880">
        <v>9.4104989999999997</v>
      </c>
      <c r="B2880">
        <v>105.3283</v>
      </c>
      <c r="C2880">
        <v>-3.7769439999999999</v>
      </c>
    </row>
    <row r="2881" spans="1:3" x14ac:dyDescent="0.3">
      <c r="A2881">
        <v>9.4138339999999996</v>
      </c>
      <c r="B2881">
        <v>105.3964</v>
      </c>
      <c r="C2881">
        <v>-3.7787199999999999</v>
      </c>
    </row>
    <row r="2882" spans="1:3" x14ac:dyDescent="0.3">
      <c r="A2882">
        <v>9.4171680000000002</v>
      </c>
      <c r="B2882">
        <v>105.4623</v>
      </c>
      <c r="C2882">
        <v>-3.7807970000000002</v>
      </c>
    </row>
    <row r="2883" spans="1:3" x14ac:dyDescent="0.3">
      <c r="A2883">
        <v>9.4205000000000005</v>
      </c>
      <c r="B2883">
        <v>105.529</v>
      </c>
      <c r="C2883">
        <v>-3.7832089999999998</v>
      </c>
    </row>
    <row r="2884" spans="1:3" x14ac:dyDescent="0.3">
      <c r="A2884">
        <v>9.4238320000000009</v>
      </c>
      <c r="B2884">
        <v>105.5963</v>
      </c>
      <c r="C2884">
        <v>-3.7853560000000002</v>
      </c>
    </row>
    <row r="2885" spans="1:3" x14ac:dyDescent="0.3">
      <c r="A2885">
        <v>9.427168</v>
      </c>
      <c r="B2885">
        <v>105.6634</v>
      </c>
      <c r="C2885">
        <v>-3.78742</v>
      </c>
    </row>
    <row r="2886" spans="1:3" x14ac:dyDescent="0.3">
      <c r="A2886">
        <v>9.4305000000000003</v>
      </c>
      <c r="B2886">
        <v>105.7291</v>
      </c>
      <c r="C2886">
        <v>-3.7899120000000002</v>
      </c>
    </row>
    <row r="2887" spans="1:3" x14ac:dyDescent="0.3">
      <c r="A2887">
        <v>9.4338320000000007</v>
      </c>
      <c r="B2887">
        <v>105.79559999999999</v>
      </c>
      <c r="C2887">
        <v>-3.7926129999999998</v>
      </c>
    </row>
    <row r="2888" spans="1:3" x14ac:dyDescent="0.3">
      <c r="A2888">
        <v>9.4371659999999995</v>
      </c>
      <c r="B2888">
        <v>105.8627</v>
      </c>
      <c r="C2888">
        <v>-3.7961119999999999</v>
      </c>
    </row>
    <row r="2889" spans="1:3" x14ac:dyDescent="0.3">
      <c r="A2889">
        <v>9.4405000000000001</v>
      </c>
      <c r="B2889">
        <v>105.92919999999999</v>
      </c>
      <c r="C2889">
        <v>-3.7993549999999998</v>
      </c>
    </row>
    <row r="2890" spans="1:3" x14ac:dyDescent="0.3">
      <c r="A2890">
        <v>9.4438320000000004</v>
      </c>
      <c r="B2890">
        <v>105.99639999999999</v>
      </c>
      <c r="C2890">
        <v>-3.8014380000000001</v>
      </c>
    </row>
    <row r="2891" spans="1:3" x14ac:dyDescent="0.3">
      <c r="A2891">
        <v>9.4471679999999996</v>
      </c>
      <c r="B2891">
        <v>106.0622</v>
      </c>
      <c r="C2891">
        <v>-3.8035649999999999</v>
      </c>
    </row>
    <row r="2892" spans="1:3" x14ac:dyDescent="0.3">
      <c r="A2892">
        <v>9.4504999999999999</v>
      </c>
      <c r="B2892">
        <v>106.1296</v>
      </c>
      <c r="C2892">
        <v>-3.8055780000000001</v>
      </c>
    </row>
    <row r="2893" spans="1:3" x14ac:dyDescent="0.3">
      <c r="A2893">
        <v>9.4538340000000005</v>
      </c>
      <c r="B2893">
        <v>106.1956</v>
      </c>
      <c r="C2893">
        <v>-3.80768</v>
      </c>
    </row>
    <row r="2894" spans="1:3" x14ac:dyDescent="0.3">
      <c r="A2894">
        <v>9.4571679999999994</v>
      </c>
      <c r="B2894">
        <v>106.26220000000001</v>
      </c>
      <c r="C2894">
        <v>-3.810314</v>
      </c>
    </row>
    <row r="2895" spans="1:3" x14ac:dyDescent="0.3">
      <c r="A2895">
        <v>9.4604990000000004</v>
      </c>
      <c r="B2895">
        <v>106.3287</v>
      </c>
      <c r="C2895">
        <v>-3.813234</v>
      </c>
    </row>
    <row r="2896" spans="1:3" x14ac:dyDescent="0.3">
      <c r="A2896">
        <v>9.4638340000000003</v>
      </c>
      <c r="B2896">
        <v>106.3965</v>
      </c>
      <c r="C2896">
        <v>-3.8160029999999998</v>
      </c>
    </row>
    <row r="2897" spans="1:3" x14ac:dyDescent="0.3">
      <c r="A2897">
        <v>9.4671679999999991</v>
      </c>
      <c r="B2897">
        <v>106.46250000000001</v>
      </c>
      <c r="C2897">
        <v>-3.8184369999999999</v>
      </c>
    </row>
    <row r="2898" spans="1:3" x14ac:dyDescent="0.3">
      <c r="A2898">
        <v>9.4704999999999995</v>
      </c>
      <c r="B2898">
        <v>106.52979999999999</v>
      </c>
      <c r="C2898">
        <v>-3.8205629999999999</v>
      </c>
    </row>
    <row r="2899" spans="1:3" x14ac:dyDescent="0.3">
      <c r="A2899">
        <v>9.4738319999999998</v>
      </c>
      <c r="B2899">
        <v>106.5959</v>
      </c>
      <c r="C2899">
        <v>-3.8220869999999998</v>
      </c>
    </row>
    <row r="2900" spans="1:3" x14ac:dyDescent="0.3">
      <c r="A2900">
        <v>9.4771680000000007</v>
      </c>
      <c r="B2900">
        <v>106.66240000000001</v>
      </c>
      <c r="C2900">
        <v>-3.8235679999999999</v>
      </c>
    </row>
    <row r="2901" spans="1:3" x14ac:dyDescent="0.3">
      <c r="A2901">
        <v>9.4804999999999993</v>
      </c>
      <c r="B2901">
        <v>106.7295</v>
      </c>
      <c r="C2901">
        <v>-3.825205</v>
      </c>
    </row>
    <row r="2902" spans="1:3" x14ac:dyDescent="0.3">
      <c r="A2902">
        <v>9.4838319999999996</v>
      </c>
      <c r="B2902">
        <v>106.79649999999999</v>
      </c>
      <c r="C2902">
        <v>-3.8273540000000001</v>
      </c>
    </row>
    <row r="2903" spans="1:3" x14ac:dyDescent="0.3">
      <c r="A2903">
        <v>9.4871680000000005</v>
      </c>
      <c r="B2903">
        <v>106.8629</v>
      </c>
      <c r="C2903">
        <v>-3.829272</v>
      </c>
    </row>
    <row r="2904" spans="1:3" x14ac:dyDescent="0.3">
      <c r="A2904">
        <v>9.4905000000000008</v>
      </c>
      <c r="B2904">
        <v>106.9299</v>
      </c>
      <c r="C2904">
        <v>-3.831188</v>
      </c>
    </row>
    <row r="2905" spans="1:3" x14ac:dyDescent="0.3">
      <c r="A2905">
        <v>9.4938339999999997</v>
      </c>
      <c r="B2905">
        <v>106.9961</v>
      </c>
      <c r="C2905">
        <v>-3.8332519999999999</v>
      </c>
    </row>
    <row r="2906" spans="1:3" x14ac:dyDescent="0.3">
      <c r="A2906">
        <v>9.4971680000000003</v>
      </c>
      <c r="B2906">
        <v>107.0628</v>
      </c>
      <c r="C2906">
        <v>-3.8350979999999999</v>
      </c>
    </row>
    <row r="2907" spans="1:3" x14ac:dyDescent="0.3">
      <c r="A2907">
        <v>9.5005000000000006</v>
      </c>
      <c r="B2907">
        <v>107.1292</v>
      </c>
      <c r="C2907">
        <v>-3.8368190000000002</v>
      </c>
    </row>
    <row r="2908" spans="1:3" x14ac:dyDescent="0.3">
      <c r="A2908">
        <v>9.5038339999999994</v>
      </c>
      <c r="B2908">
        <v>107.1966</v>
      </c>
      <c r="C2908">
        <v>-3.8386049999999998</v>
      </c>
    </row>
    <row r="2909" spans="1:3" x14ac:dyDescent="0.3">
      <c r="A2909">
        <v>9.5071680000000001</v>
      </c>
      <c r="B2909">
        <v>107.2627</v>
      </c>
      <c r="C2909">
        <v>-3.841005</v>
      </c>
    </row>
    <row r="2910" spans="1:3" x14ac:dyDescent="0.3">
      <c r="A2910">
        <v>9.5104989999999994</v>
      </c>
      <c r="B2910">
        <v>107.32940000000001</v>
      </c>
      <c r="C2910">
        <v>-3.8430040000000001</v>
      </c>
    </row>
    <row r="2911" spans="1:3" x14ac:dyDescent="0.3">
      <c r="A2911">
        <v>9.5138320000000007</v>
      </c>
      <c r="B2911">
        <v>107.39619999999999</v>
      </c>
      <c r="C2911">
        <v>-3.8448340000000001</v>
      </c>
    </row>
    <row r="2912" spans="1:3" x14ac:dyDescent="0.3">
      <c r="A2912">
        <v>9.5171679999999999</v>
      </c>
      <c r="B2912">
        <v>107.4628</v>
      </c>
      <c r="C2912">
        <v>-3.846759</v>
      </c>
    </row>
    <row r="2913" spans="1:3" x14ac:dyDescent="0.3">
      <c r="A2913">
        <v>9.5205000000000002</v>
      </c>
      <c r="B2913">
        <v>107.5291</v>
      </c>
      <c r="C2913">
        <v>-3.8481019999999999</v>
      </c>
    </row>
    <row r="2914" spans="1:3" x14ac:dyDescent="0.3">
      <c r="A2914">
        <v>9.5238340000000008</v>
      </c>
      <c r="B2914">
        <v>107.59610000000001</v>
      </c>
      <c r="C2914">
        <v>-3.8490319999999998</v>
      </c>
    </row>
    <row r="2915" spans="1:3" x14ac:dyDescent="0.3">
      <c r="A2915">
        <v>9.5271679999999996</v>
      </c>
      <c r="B2915">
        <v>107.6626</v>
      </c>
      <c r="C2915">
        <v>-3.850231</v>
      </c>
    </row>
    <row r="2916" spans="1:3" x14ac:dyDescent="0.3">
      <c r="A2916">
        <v>9.5305</v>
      </c>
      <c r="B2916">
        <v>107.7302</v>
      </c>
      <c r="C2916">
        <v>-3.8515220000000001</v>
      </c>
    </row>
    <row r="2917" spans="1:3" x14ac:dyDescent="0.3">
      <c r="A2917">
        <v>9.5338320000000003</v>
      </c>
      <c r="B2917">
        <v>107.79649999999999</v>
      </c>
      <c r="C2917">
        <v>-3.8522280000000002</v>
      </c>
    </row>
    <row r="2918" spans="1:3" x14ac:dyDescent="0.3">
      <c r="A2918">
        <v>9.5371679999999994</v>
      </c>
      <c r="B2918">
        <v>107.86320000000001</v>
      </c>
      <c r="C2918">
        <v>-3.8527279999999999</v>
      </c>
    </row>
    <row r="2919" spans="1:3" x14ac:dyDescent="0.3">
      <c r="A2919">
        <v>9.5404999999999998</v>
      </c>
      <c r="B2919">
        <v>107.9301</v>
      </c>
      <c r="C2919">
        <v>-3.8530820000000001</v>
      </c>
    </row>
    <row r="2920" spans="1:3" x14ac:dyDescent="0.3">
      <c r="A2920">
        <v>9.5438340000000004</v>
      </c>
      <c r="B2920">
        <v>107.9962</v>
      </c>
      <c r="C2920">
        <v>-3.8534280000000001</v>
      </c>
    </row>
    <row r="2921" spans="1:3" x14ac:dyDescent="0.3">
      <c r="A2921">
        <v>9.5471679999999992</v>
      </c>
      <c r="B2921">
        <v>108.0639</v>
      </c>
      <c r="C2921">
        <v>-3.8538570000000001</v>
      </c>
    </row>
    <row r="2922" spans="1:3" x14ac:dyDescent="0.3">
      <c r="A2922">
        <v>9.5504999999999995</v>
      </c>
      <c r="B2922">
        <v>108.1306</v>
      </c>
      <c r="C2922">
        <v>-3.8542320000000001</v>
      </c>
    </row>
    <row r="2923" spans="1:3" x14ac:dyDescent="0.3">
      <c r="A2923">
        <v>9.5538319999999999</v>
      </c>
      <c r="B2923">
        <v>108.197</v>
      </c>
      <c r="C2923">
        <v>-3.854692</v>
      </c>
    </row>
    <row r="2924" spans="1:3" x14ac:dyDescent="0.3">
      <c r="A2924">
        <v>9.5571680000000008</v>
      </c>
      <c r="B2924">
        <v>108.2637</v>
      </c>
      <c r="C2924">
        <v>-3.855118</v>
      </c>
    </row>
    <row r="2925" spans="1:3" x14ac:dyDescent="0.3">
      <c r="A2925">
        <v>9.5604999999999993</v>
      </c>
      <c r="B2925">
        <v>108.3308</v>
      </c>
      <c r="C2925">
        <v>-3.855362</v>
      </c>
    </row>
    <row r="2926" spans="1:3" x14ac:dyDescent="0.3">
      <c r="A2926">
        <v>9.5638339999999999</v>
      </c>
      <c r="B2926">
        <v>108.3972</v>
      </c>
      <c r="C2926">
        <v>-3.8555679999999999</v>
      </c>
    </row>
    <row r="2927" spans="1:3" x14ac:dyDescent="0.3">
      <c r="A2927">
        <v>9.5671660000000003</v>
      </c>
      <c r="B2927">
        <v>108.4644</v>
      </c>
      <c r="C2927">
        <v>-3.8557579999999998</v>
      </c>
    </row>
    <row r="2928" spans="1:3" x14ac:dyDescent="0.3">
      <c r="A2928">
        <v>9.5704999999999991</v>
      </c>
      <c r="B2928">
        <v>108.53060000000001</v>
      </c>
      <c r="C2928">
        <v>-3.8559760000000001</v>
      </c>
    </row>
    <row r="2929" spans="1:3" x14ac:dyDescent="0.3">
      <c r="A2929">
        <v>9.5738339999999997</v>
      </c>
      <c r="B2929">
        <v>108.59780000000001</v>
      </c>
      <c r="C2929">
        <v>-3.8562120000000002</v>
      </c>
    </row>
    <row r="2930" spans="1:3" x14ac:dyDescent="0.3">
      <c r="A2930">
        <v>9.5771680000000003</v>
      </c>
      <c r="B2930">
        <v>108.664</v>
      </c>
      <c r="C2930">
        <v>-3.8564400000000001</v>
      </c>
    </row>
    <row r="2931" spans="1:3" x14ac:dyDescent="0.3">
      <c r="A2931">
        <v>9.5804989999999997</v>
      </c>
      <c r="B2931">
        <v>108.73180000000001</v>
      </c>
      <c r="C2931">
        <v>-3.8566310000000001</v>
      </c>
    </row>
    <row r="2932" spans="1:3" x14ac:dyDescent="0.3">
      <c r="A2932">
        <v>9.5838319999999992</v>
      </c>
      <c r="B2932">
        <v>108.7974</v>
      </c>
      <c r="C2932">
        <v>-3.8567900000000002</v>
      </c>
    </row>
    <row r="2933" spans="1:3" x14ac:dyDescent="0.3">
      <c r="A2933">
        <v>9.5871680000000001</v>
      </c>
      <c r="B2933">
        <v>108.8642</v>
      </c>
      <c r="C2933">
        <v>-3.8569580000000001</v>
      </c>
    </row>
    <row r="2934" spans="1:3" x14ac:dyDescent="0.3">
      <c r="A2934">
        <v>9.5905000000000005</v>
      </c>
      <c r="B2934">
        <v>108.9312</v>
      </c>
      <c r="C2934">
        <v>-3.8571430000000002</v>
      </c>
    </row>
    <row r="2935" spans="1:3" x14ac:dyDescent="0.3">
      <c r="A2935">
        <v>9.5938320000000008</v>
      </c>
      <c r="B2935">
        <v>108.99769999999999</v>
      </c>
      <c r="C2935">
        <v>-3.8573400000000002</v>
      </c>
    </row>
    <row r="2936" spans="1:3" x14ac:dyDescent="0.3">
      <c r="A2936">
        <v>9.5971679999999999</v>
      </c>
      <c r="B2936">
        <v>109.065</v>
      </c>
      <c r="C2936">
        <v>-3.8575379999999999</v>
      </c>
    </row>
    <row r="2937" spans="1:3" x14ac:dyDescent="0.3">
      <c r="A2937">
        <v>9.6005000000000003</v>
      </c>
      <c r="B2937">
        <v>109.1318</v>
      </c>
      <c r="C2937">
        <v>-3.8576980000000001</v>
      </c>
    </row>
    <row r="2938" spans="1:3" x14ac:dyDescent="0.3">
      <c r="A2938">
        <v>9.6038320000000006</v>
      </c>
      <c r="B2938">
        <v>109.1982</v>
      </c>
      <c r="C2938">
        <v>-3.8578549999999998</v>
      </c>
    </row>
    <row r="2939" spans="1:3" x14ac:dyDescent="0.3">
      <c r="A2939">
        <v>9.6071659999999994</v>
      </c>
      <c r="B2939">
        <v>109.2647</v>
      </c>
      <c r="C2939">
        <v>-3.8580220000000001</v>
      </c>
    </row>
    <row r="2940" spans="1:3" x14ac:dyDescent="0.3">
      <c r="A2940">
        <v>9.6105</v>
      </c>
      <c r="B2940">
        <v>109.3325</v>
      </c>
      <c r="C2940">
        <v>-3.8581970000000001</v>
      </c>
    </row>
    <row r="2941" spans="1:3" x14ac:dyDescent="0.3">
      <c r="A2941">
        <v>9.6138340000000007</v>
      </c>
      <c r="B2941">
        <v>109.3989</v>
      </c>
      <c r="C2941">
        <v>-3.8583639999999999</v>
      </c>
    </row>
    <row r="2942" spans="1:3" x14ac:dyDescent="0.3">
      <c r="A2942">
        <v>9.6171659999999992</v>
      </c>
      <c r="B2942">
        <v>109.46510000000001</v>
      </c>
      <c r="C2942">
        <v>-3.858533</v>
      </c>
    </row>
    <row r="2943" spans="1:3" x14ac:dyDescent="0.3">
      <c r="A2943">
        <v>9.6204990000000006</v>
      </c>
      <c r="B2943">
        <v>109.5322</v>
      </c>
      <c r="C2943">
        <v>-3.858679</v>
      </c>
    </row>
    <row r="2944" spans="1:3" x14ac:dyDescent="0.3">
      <c r="A2944">
        <v>9.6238340000000004</v>
      </c>
      <c r="B2944">
        <v>109.5997</v>
      </c>
      <c r="C2944">
        <v>-3.858822</v>
      </c>
    </row>
    <row r="2945" spans="1:3" x14ac:dyDescent="0.3">
      <c r="A2945">
        <v>9.6271679999999993</v>
      </c>
      <c r="B2945">
        <v>109.6657</v>
      </c>
      <c r="C2945">
        <v>-3.8589549999999999</v>
      </c>
    </row>
    <row r="2946" spans="1:3" x14ac:dyDescent="0.3">
      <c r="A2946">
        <v>9.6304999999999996</v>
      </c>
      <c r="B2946">
        <v>109.7328</v>
      </c>
      <c r="C2946">
        <v>-3.8590740000000001</v>
      </c>
    </row>
    <row r="2947" spans="1:3" x14ac:dyDescent="0.3">
      <c r="A2947">
        <v>9.633832</v>
      </c>
      <c r="B2947">
        <v>109.7997</v>
      </c>
      <c r="C2947">
        <v>-3.859165</v>
      </c>
    </row>
    <row r="2948" spans="1:3" x14ac:dyDescent="0.3">
      <c r="A2948">
        <v>9.6371680000000008</v>
      </c>
      <c r="B2948">
        <v>109.8659</v>
      </c>
      <c r="C2948">
        <v>-3.8592439999999999</v>
      </c>
    </row>
    <row r="2949" spans="1:3" x14ac:dyDescent="0.3">
      <c r="A2949">
        <v>9.6404999999999994</v>
      </c>
      <c r="B2949">
        <v>109.9337</v>
      </c>
      <c r="C2949">
        <v>-3.859321</v>
      </c>
    </row>
    <row r="2950" spans="1:3" x14ac:dyDescent="0.3">
      <c r="A2950">
        <v>9.6438319999999997</v>
      </c>
      <c r="B2950">
        <v>109.9999</v>
      </c>
      <c r="C2950">
        <v>-3.8593820000000001</v>
      </c>
    </row>
    <row r="2951" spans="1:3" x14ac:dyDescent="0.3">
      <c r="A2951">
        <v>9.6471680000000006</v>
      </c>
      <c r="B2951">
        <v>110.066</v>
      </c>
      <c r="C2951">
        <v>-3.8594469999999998</v>
      </c>
    </row>
    <row r="2952" spans="1:3" x14ac:dyDescent="0.3">
      <c r="A2952">
        <v>9.6504999999999992</v>
      </c>
      <c r="B2952">
        <v>110.13379999999999</v>
      </c>
      <c r="C2952">
        <v>-3.8595139999999999</v>
      </c>
    </row>
    <row r="2953" spans="1:3" x14ac:dyDescent="0.3">
      <c r="A2953">
        <v>9.6538319999999995</v>
      </c>
      <c r="B2953">
        <v>110.2004</v>
      </c>
      <c r="C2953">
        <v>-3.8595899999999999</v>
      </c>
    </row>
    <row r="2954" spans="1:3" x14ac:dyDescent="0.3">
      <c r="A2954">
        <v>9.6571660000000001</v>
      </c>
      <c r="B2954">
        <v>110.2672</v>
      </c>
      <c r="C2954">
        <v>-3.8596689999999998</v>
      </c>
    </row>
    <row r="2955" spans="1:3" x14ac:dyDescent="0.3">
      <c r="A2955">
        <v>9.6604989999999997</v>
      </c>
      <c r="B2955">
        <v>110.3338</v>
      </c>
      <c r="C2955">
        <v>-3.8597440000000001</v>
      </c>
    </row>
    <row r="2956" spans="1:3" x14ac:dyDescent="0.3">
      <c r="A2956">
        <v>9.6638339999999996</v>
      </c>
      <c r="B2956">
        <v>110.4008</v>
      </c>
      <c r="C2956">
        <v>-3.8597980000000001</v>
      </c>
    </row>
    <row r="2957" spans="1:3" x14ac:dyDescent="0.3">
      <c r="A2957">
        <v>9.6671680000000002</v>
      </c>
      <c r="B2957">
        <v>110.46729999999999</v>
      </c>
      <c r="C2957">
        <v>-3.85982</v>
      </c>
    </row>
    <row r="2958" spans="1:3" x14ac:dyDescent="0.3">
      <c r="A2958">
        <v>9.6705000000000005</v>
      </c>
      <c r="B2958">
        <v>110.5343</v>
      </c>
      <c r="C2958">
        <v>-3.8598460000000001</v>
      </c>
    </row>
    <row r="2959" spans="1:3" x14ac:dyDescent="0.3">
      <c r="A2959">
        <v>9.6738320000000009</v>
      </c>
      <c r="B2959">
        <v>110.6005</v>
      </c>
      <c r="C2959">
        <v>-3.85989</v>
      </c>
    </row>
    <row r="2960" spans="1:3" x14ac:dyDescent="0.3">
      <c r="A2960">
        <v>9.677168</v>
      </c>
      <c r="B2960">
        <v>110.6674</v>
      </c>
      <c r="C2960">
        <v>-3.8599269999999999</v>
      </c>
    </row>
    <row r="2961" spans="1:3" x14ac:dyDescent="0.3">
      <c r="A2961">
        <v>9.6805000000000003</v>
      </c>
      <c r="B2961">
        <v>110.7349</v>
      </c>
      <c r="C2961">
        <v>-3.8599489999999999</v>
      </c>
    </row>
    <row r="2962" spans="1:3" x14ac:dyDescent="0.3">
      <c r="A2962">
        <v>9.6838320000000007</v>
      </c>
      <c r="B2962">
        <v>110.80110000000001</v>
      </c>
      <c r="C2962">
        <v>-3.8599800000000002</v>
      </c>
    </row>
    <row r="2963" spans="1:3" x14ac:dyDescent="0.3">
      <c r="A2963">
        <v>9.6871659999999995</v>
      </c>
      <c r="B2963">
        <v>110.8686</v>
      </c>
      <c r="C2963">
        <v>-3.8600099999999999</v>
      </c>
    </row>
    <row r="2964" spans="1:3" x14ac:dyDescent="0.3">
      <c r="A2964">
        <v>9.6905000000000001</v>
      </c>
      <c r="B2964">
        <v>110.93519999999999</v>
      </c>
      <c r="C2964">
        <v>-3.8600500000000002</v>
      </c>
    </row>
    <row r="2965" spans="1:3" x14ac:dyDescent="0.3">
      <c r="A2965">
        <v>9.6938320000000004</v>
      </c>
      <c r="B2965">
        <v>111.00190000000001</v>
      </c>
      <c r="C2965">
        <v>-3.860096</v>
      </c>
    </row>
    <row r="2966" spans="1:3" x14ac:dyDescent="0.3">
      <c r="A2966">
        <v>9.6971679999999996</v>
      </c>
      <c r="B2966">
        <v>111.06870000000001</v>
      </c>
      <c r="C2966">
        <v>-3.860134</v>
      </c>
    </row>
    <row r="2967" spans="1:3" x14ac:dyDescent="0.3">
      <c r="A2967">
        <v>9.7004999999999999</v>
      </c>
      <c r="B2967">
        <v>111.1354</v>
      </c>
      <c r="C2967">
        <v>-3.8601649999999998</v>
      </c>
    </row>
    <row r="2968" spans="1:3" x14ac:dyDescent="0.3">
      <c r="A2968">
        <v>9.7038340000000005</v>
      </c>
      <c r="B2968">
        <v>111.2024</v>
      </c>
      <c r="C2968">
        <v>-3.8602029999999998</v>
      </c>
    </row>
    <row r="2969" spans="1:3" x14ac:dyDescent="0.3">
      <c r="A2969">
        <v>9.7071679999999994</v>
      </c>
      <c r="B2969">
        <v>111.26900000000001</v>
      </c>
      <c r="C2969">
        <v>-3.8602539999999999</v>
      </c>
    </row>
    <row r="2970" spans="1:3" x14ac:dyDescent="0.3">
      <c r="A2970">
        <v>9.7104990000000004</v>
      </c>
      <c r="B2970">
        <v>111.3366</v>
      </c>
      <c r="C2970">
        <v>-3.8602810000000001</v>
      </c>
    </row>
    <row r="2971" spans="1:3" x14ac:dyDescent="0.3">
      <c r="A2971">
        <v>9.7138340000000003</v>
      </c>
      <c r="B2971">
        <v>111.40300000000001</v>
      </c>
      <c r="C2971">
        <v>-3.8603079999999999</v>
      </c>
    </row>
    <row r="2972" spans="1:3" x14ac:dyDescent="0.3">
      <c r="A2972">
        <v>9.7171679999999991</v>
      </c>
      <c r="B2972">
        <v>111.4696</v>
      </c>
      <c r="C2972">
        <v>-3.860322</v>
      </c>
    </row>
    <row r="2973" spans="1:3" x14ac:dyDescent="0.3">
      <c r="A2973">
        <v>9.7204999999999995</v>
      </c>
      <c r="B2973">
        <v>111.5359</v>
      </c>
      <c r="C2973">
        <v>-3.860325</v>
      </c>
    </row>
    <row r="2974" spans="1:3" x14ac:dyDescent="0.3">
      <c r="A2974">
        <v>9.7238319999999998</v>
      </c>
      <c r="B2974">
        <v>111.6033</v>
      </c>
      <c r="C2974">
        <v>-3.8603320000000001</v>
      </c>
    </row>
    <row r="2975" spans="1:3" x14ac:dyDescent="0.3">
      <c r="A2975">
        <v>9.7271680000000007</v>
      </c>
      <c r="B2975">
        <v>111.6698</v>
      </c>
      <c r="C2975">
        <v>-3.8603350000000001</v>
      </c>
    </row>
    <row r="2976" spans="1:3" x14ac:dyDescent="0.3">
      <c r="A2976">
        <v>9.7304999999999993</v>
      </c>
      <c r="B2976">
        <v>111.7367</v>
      </c>
      <c r="C2976">
        <v>-3.8603450000000001</v>
      </c>
    </row>
    <row r="2977" spans="1:3" x14ac:dyDescent="0.3">
      <c r="A2977">
        <v>9.7338319999999996</v>
      </c>
      <c r="B2977">
        <v>111.8035</v>
      </c>
      <c r="C2977">
        <v>-3.8603360000000002</v>
      </c>
    </row>
    <row r="2978" spans="1:3" x14ac:dyDescent="0.3">
      <c r="A2978">
        <v>9.7371680000000005</v>
      </c>
      <c r="B2978">
        <v>111.87009999999999</v>
      </c>
      <c r="C2978">
        <v>-3.8603399999999999</v>
      </c>
    </row>
    <row r="2979" spans="1:3" x14ac:dyDescent="0.3">
      <c r="A2979">
        <v>9.7405000000000008</v>
      </c>
      <c r="B2979">
        <v>111.93640000000001</v>
      </c>
      <c r="C2979">
        <v>-3.8603640000000001</v>
      </c>
    </row>
    <row r="2980" spans="1:3" x14ac:dyDescent="0.3">
      <c r="A2980">
        <v>9.7438339999999997</v>
      </c>
      <c r="B2980">
        <v>112.00369999999999</v>
      </c>
      <c r="C2980">
        <v>-3.860366</v>
      </c>
    </row>
    <row r="2981" spans="1:3" x14ac:dyDescent="0.3">
      <c r="A2981">
        <v>9.7471680000000003</v>
      </c>
      <c r="B2981">
        <v>112.07080000000001</v>
      </c>
      <c r="C2981">
        <v>-3.860379</v>
      </c>
    </row>
    <row r="2982" spans="1:3" x14ac:dyDescent="0.3">
      <c r="A2982">
        <v>9.7505000000000006</v>
      </c>
      <c r="B2982">
        <v>112.1366</v>
      </c>
      <c r="C2982">
        <v>-3.8603700000000001</v>
      </c>
    </row>
    <row r="2983" spans="1:3" x14ac:dyDescent="0.3">
      <c r="A2983">
        <v>9.7538339999999994</v>
      </c>
      <c r="B2983">
        <v>112.2042</v>
      </c>
      <c r="C2983">
        <v>-3.8603679999999998</v>
      </c>
    </row>
    <row r="2984" spans="1:3" x14ac:dyDescent="0.3">
      <c r="A2984">
        <v>9.7571680000000001</v>
      </c>
      <c r="B2984">
        <v>112.2701</v>
      </c>
      <c r="C2984">
        <v>-3.860366</v>
      </c>
    </row>
    <row r="2985" spans="1:3" x14ac:dyDescent="0.3">
      <c r="A2985">
        <v>9.7604989999999994</v>
      </c>
      <c r="B2985">
        <v>112.33759999999999</v>
      </c>
      <c r="C2985">
        <v>-3.860347</v>
      </c>
    </row>
    <row r="2986" spans="1:3" x14ac:dyDescent="0.3">
      <c r="A2986">
        <v>9.7638320000000007</v>
      </c>
      <c r="B2986">
        <v>112.40389999999999</v>
      </c>
      <c r="C2986">
        <v>-3.860328</v>
      </c>
    </row>
    <row r="2987" spans="1:3" x14ac:dyDescent="0.3">
      <c r="A2987">
        <v>9.7671679999999999</v>
      </c>
      <c r="B2987">
        <v>112.471</v>
      </c>
      <c r="C2987">
        <v>-3.860312</v>
      </c>
    </row>
    <row r="2988" spans="1:3" x14ac:dyDescent="0.3">
      <c r="A2988">
        <v>9.7705000000000002</v>
      </c>
      <c r="B2988">
        <v>112.5384</v>
      </c>
      <c r="C2988">
        <v>-3.8603079999999999</v>
      </c>
    </row>
    <row r="2989" spans="1:3" x14ac:dyDescent="0.3">
      <c r="A2989">
        <v>9.7738340000000008</v>
      </c>
      <c r="B2989">
        <v>112.6045</v>
      </c>
      <c r="C2989">
        <v>-3.8603190000000001</v>
      </c>
    </row>
    <row r="2990" spans="1:3" x14ac:dyDescent="0.3">
      <c r="A2990">
        <v>9.7771679999999996</v>
      </c>
      <c r="B2990">
        <v>112.67149999999999</v>
      </c>
      <c r="C2990">
        <v>-3.860328</v>
      </c>
    </row>
    <row r="2991" spans="1:3" x14ac:dyDescent="0.3">
      <c r="A2991">
        <v>9.7805</v>
      </c>
      <c r="B2991">
        <v>112.7377</v>
      </c>
      <c r="C2991">
        <v>-3.8603149999999999</v>
      </c>
    </row>
    <row r="2992" spans="1:3" x14ac:dyDescent="0.3">
      <c r="A2992">
        <v>9.7838320000000003</v>
      </c>
      <c r="B2992">
        <v>112.8048</v>
      </c>
      <c r="C2992">
        <v>-3.860312</v>
      </c>
    </row>
    <row r="2993" spans="1:3" x14ac:dyDescent="0.3">
      <c r="A2993">
        <v>9.7871679999999994</v>
      </c>
      <c r="B2993">
        <v>112.87179999999999</v>
      </c>
      <c r="C2993">
        <v>-3.8603329999999998</v>
      </c>
    </row>
    <row r="2994" spans="1:3" x14ac:dyDescent="0.3">
      <c r="A2994">
        <v>9.7904999999999998</v>
      </c>
      <c r="B2994">
        <v>112.93859999999999</v>
      </c>
      <c r="C2994">
        <v>-3.8603610000000002</v>
      </c>
    </row>
    <row r="2995" spans="1:3" x14ac:dyDescent="0.3">
      <c r="A2995">
        <v>9.7938340000000004</v>
      </c>
      <c r="B2995">
        <v>113.0055</v>
      </c>
      <c r="C2995">
        <v>-3.8603830000000001</v>
      </c>
    </row>
    <row r="2996" spans="1:3" x14ac:dyDescent="0.3">
      <c r="A2996">
        <v>9.7971679999999992</v>
      </c>
      <c r="B2996">
        <v>113.0723</v>
      </c>
      <c r="C2996">
        <v>-3.8603640000000001</v>
      </c>
    </row>
    <row r="2997" spans="1:3" x14ac:dyDescent="0.3">
      <c r="A2997">
        <v>9.8004999999999995</v>
      </c>
      <c r="B2997">
        <v>113.1388</v>
      </c>
      <c r="C2997">
        <v>-3.8603200000000002</v>
      </c>
    </row>
    <row r="2998" spans="1:3" x14ac:dyDescent="0.3">
      <c r="A2998">
        <v>9.8038319999999999</v>
      </c>
      <c r="B2998">
        <v>113.20529999999999</v>
      </c>
      <c r="C2998">
        <v>-3.8602979999999998</v>
      </c>
    </row>
    <row r="2999" spans="1:3" x14ac:dyDescent="0.3">
      <c r="A2999">
        <v>9.8071680000000008</v>
      </c>
      <c r="B2999">
        <v>113.2722</v>
      </c>
      <c r="C2999">
        <v>-3.86029</v>
      </c>
    </row>
    <row r="3000" spans="1:3" x14ac:dyDescent="0.3">
      <c r="A3000">
        <v>9.8104999999999993</v>
      </c>
      <c r="B3000">
        <v>113.3396</v>
      </c>
      <c r="C3000">
        <v>-3.8603149999999999</v>
      </c>
    </row>
    <row r="3001" spans="1:3" x14ac:dyDescent="0.3">
      <c r="A3001">
        <v>9.8138339999999999</v>
      </c>
      <c r="B3001">
        <v>113.4059</v>
      </c>
      <c r="C3001">
        <v>-3.8603420000000002</v>
      </c>
    </row>
    <row r="3002" spans="1:3" x14ac:dyDescent="0.3">
      <c r="A3002">
        <v>9.8171660000000003</v>
      </c>
      <c r="B3002">
        <v>113.47239999999999</v>
      </c>
      <c r="C3002">
        <v>-3.8603670000000001</v>
      </c>
    </row>
    <row r="3003" spans="1:3" x14ac:dyDescent="0.3">
      <c r="A3003">
        <v>9.8204999999999991</v>
      </c>
      <c r="B3003">
        <v>113.5394</v>
      </c>
      <c r="C3003">
        <v>-3.8603839999999998</v>
      </c>
    </row>
    <row r="3004" spans="1:3" x14ac:dyDescent="0.3">
      <c r="A3004">
        <v>9.8238339999999997</v>
      </c>
      <c r="B3004">
        <v>113.60639999999999</v>
      </c>
      <c r="C3004">
        <v>-3.8603860000000001</v>
      </c>
    </row>
    <row r="3005" spans="1:3" x14ac:dyDescent="0.3">
      <c r="A3005">
        <v>9.8271680000000003</v>
      </c>
      <c r="B3005">
        <v>113.67310000000001</v>
      </c>
      <c r="C3005">
        <v>-3.8603839999999998</v>
      </c>
    </row>
    <row r="3006" spans="1:3" x14ac:dyDescent="0.3">
      <c r="A3006">
        <v>9.8304989999999997</v>
      </c>
      <c r="B3006">
        <v>113.7397</v>
      </c>
      <c r="C3006">
        <v>-3.8603969999999999</v>
      </c>
    </row>
    <row r="3007" spans="1:3" x14ac:dyDescent="0.3">
      <c r="A3007">
        <v>9.8338319999999992</v>
      </c>
      <c r="B3007">
        <v>113.80670000000001</v>
      </c>
      <c r="C3007">
        <v>-3.8604319999999999</v>
      </c>
    </row>
    <row r="3008" spans="1:3" x14ac:dyDescent="0.3">
      <c r="A3008">
        <v>9.8371680000000001</v>
      </c>
      <c r="B3008">
        <v>113.8737</v>
      </c>
      <c r="C3008">
        <v>-3.8604699999999998</v>
      </c>
    </row>
    <row r="3009" spans="1:3" x14ac:dyDescent="0.3">
      <c r="A3009">
        <v>9.8405000000000005</v>
      </c>
      <c r="B3009">
        <v>113.94119999999999</v>
      </c>
      <c r="C3009">
        <v>-3.8605079999999998</v>
      </c>
    </row>
    <row r="3010" spans="1:3" x14ac:dyDescent="0.3">
      <c r="A3010">
        <v>9.8438320000000008</v>
      </c>
      <c r="B3010">
        <v>114.00700000000001</v>
      </c>
      <c r="C3010">
        <v>-3.8605399999999999</v>
      </c>
    </row>
    <row r="3011" spans="1:3" x14ac:dyDescent="0.3">
      <c r="A3011">
        <v>9.8471679999999999</v>
      </c>
      <c r="B3011">
        <v>114.074</v>
      </c>
      <c r="C3011">
        <v>-3.8605610000000001</v>
      </c>
    </row>
    <row r="3012" spans="1:3" x14ac:dyDescent="0.3">
      <c r="A3012">
        <v>9.8505000000000003</v>
      </c>
      <c r="B3012">
        <v>114.1414</v>
      </c>
      <c r="C3012">
        <v>-3.8605610000000001</v>
      </c>
    </row>
    <row r="3013" spans="1:3" x14ac:dyDescent="0.3">
      <c r="A3013">
        <v>9.8538320000000006</v>
      </c>
      <c r="B3013">
        <v>114.2072</v>
      </c>
      <c r="C3013">
        <v>-3.8605510000000001</v>
      </c>
    </row>
    <row r="3014" spans="1:3" x14ac:dyDescent="0.3">
      <c r="A3014">
        <v>9.8571659999999994</v>
      </c>
      <c r="B3014">
        <v>114.274</v>
      </c>
      <c r="C3014">
        <v>-3.860538</v>
      </c>
    </row>
    <row r="3015" spans="1:3" x14ac:dyDescent="0.3">
      <c r="A3015">
        <v>9.8605</v>
      </c>
      <c r="B3015">
        <v>114.34059999999999</v>
      </c>
      <c r="C3015">
        <v>-3.8605309999999999</v>
      </c>
    </row>
    <row r="3016" spans="1:3" x14ac:dyDescent="0.3">
      <c r="A3016">
        <v>9.8638340000000007</v>
      </c>
      <c r="B3016">
        <v>114.40770000000001</v>
      </c>
      <c r="C3016">
        <v>-3.8605160000000001</v>
      </c>
    </row>
    <row r="3017" spans="1:3" x14ac:dyDescent="0.3">
      <c r="A3017">
        <v>9.8671659999999992</v>
      </c>
      <c r="B3017">
        <v>114.4739</v>
      </c>
      <c r="C3017">
        <v>-3.8605239999999998</v>
      </c>
    </row>
    <row r="3018" spans="1:3" x14ac:dyDescent="0.3">
      <c r="A3018">
        <v>9.8704990000000006</v>
      </c>
      <c r="B3018">
        <v>114.5411</v>
      </c>
      <c r="C3018">
        <v>-3.8605559999999999</v>
      </c>
    </row>
    <row r="3019" spans="1:3" x14ac:dyDescent="0.3">
      <c r="A3019">
        <v>9.8738340000000004</v>
      </c>
      <c r="B3019">
        <v>114.6078</v>
      </c>
      <c r="C3019">
        <v>-3.8606120000000002</v>
      </c>
    </row>
    <row r="3020" spans="1:3" x14ac:dyDescent="0.3">
      <c r="A3020">
        <v>9.8771679999999993</v>
      </c>
      <c r="B3020">
        <v>114.6748</v>
      </c>
      <c r="C3020">
        <v>-3.8606669999999998</v>
      </c>
    </row>
    <row r="3021" spans="1:3" x14ac:dyDescent="0.3">
      <c r="A3021">
        <v>9.8804999999999996</v>
      </c>
      <c r="B3021">
        <v>114.742</v>
      </c>
      <c r="C3021">
        <v>-3.8607079999999998</v>
      </c>
    </row>
    <row r="3022" spans="1:3" x14ac:dyDescent="0.3">
      <c r="A3022">
        <v>9.883832</v>
      </c>
      <c r="B3022">
        <v>114.80800000000001</v>
      </c>
      <c r="C3022">
        <v>-3.860754</v>
      </c>
    </row>
    <row r="3023" spans="1:3" x14ac:dyDescent="0.3">
      <c r="A3023">
        <v>9.8871680000000008</v>
      </c>
      <c r="B3023">
        <v>114.87520000000001</v>
      </c>
      <c r="C3023">
        <v>-3.8607840000000002</v>
      </c>
    </row>
    <row r="3024" spans="1:3" x14ac:dyDescent="0.3">
      <c r="A3024">
        <v>9.8904999999999994</v>
      </c>
      <c r="B3024">
        <v>114.9426</v>
      </c>
      <c r="C3024">
        <v>-3.8608319999999998</v>
      </c>
    </row>
    <row r="3025" spans="1:3" x14ac:dyDescent="0.3">
      <c r="A3025">
        <v>9.8938319999999997</v>
      </c>
      <c r="B3025">
        <v>115.00920000000001</v>
      </c>
      <c r="C3025">
        <v>-3.860894</v>
      </c>
    </row>
    <row r="3026" spans="1:3" x14ac:dyDescent="0.3">
      <c r="A3026">
        <v>9.8971680000000006</v>
      </c>
      <c r="B3026">
        <v>115.07640000000001</v>
      </c>
      <c r="C3026">
        <v>-3.8609420000000001</v>
      </c>
    </row>
    <row r="3027" spans="1:3" x14ac:dyDescent="0.3">
      <c r="A3027">
        <v>9.9004999999999992</v>
      </c>
      <c r="B3027">
        <v>115.14230000000001</v>
      </c>
      <c r="C3027">
        <v>-3.8609740000000001</v>
      </c>
    </row>
    <row r="3028" spans="1:3" x14ac:dyDescent="0.3">
      <c r="A3028">
        <v>9.9038319999999995</v>
      </c>
      <c r="B3028">
        <v>115.2093</v>
      </c>
      <c r="C3028">
        <v>-3.8610190000000002</v>
      </c>
    </row>
    <row r="3029" spans="1:3" x14ac:dyDescent="0.3">
      <c r="A3029">
        <v>9.9071660000000001</v>
      </c>
      <c r="B3029">
        <v>115.2754</v>
      </c>
      <c r="C3029">
        <v>-3.8610660000000001</v>
      </c>
    </row>
    <row r="3030" spans="1:3" x14ac:dyDescent="0.3">
      <c r="A3030">
        <v>9.9104989999999997</v>
      </c>
      <c r="B3030">
        <v>115.3432</v>
      </c>
      <c r="C3030">
        <v>-3.8611019999999998</v>
      </c>
    </row>
    <row r="3031" spans="1:3" x14ac:dyDescent="0.3">
      <c r="A3031">
        <v>9.9138339999999996</v>
      </c>
      <c r="B3031">
        <v>115.41</v>
      </c>
      <c r="C3031">
        <v>-3.861132</v>
      </c>
    </row>
    <row r="3032" spans="1:3" x14ac:dyDescent="0.3">
      <c r="A3032">
        <v>9.9171680000000002</v>
      </c>
      <c r="B3032">
        <v>115.4766</v>
      </c>
      <c r="C3032">
        <v>-3.861145</v>
      </c>
    </row>
    <row r="3033" spans="1:3" x14ac:dyDescent="0.3">
      <c r="A3033">
        <v>9.9205000000000005</v>
      </c>
      <c r="B3033">
        <v>115.5429</v>
      </c>
      <c r="C3033">
        <v>-3.8611620000000002</v>
      </c>
    </row>
    <row r="3034" spans="1:3" x14ac:dyDescent="0.3">
      <c r="A3034">
        <v>9.9238320000000009</v>
      </c>
      <c r="B3034">
        <v>115.60980000000001</v>
      </c>
      <c r="C3034">
        <v>-3.8611879999999998</v>
      </c>
    </row>
    <row r="3035" spans="1:3" x14ac:dyDescent="0.3">
      <c r="A3035">
        <v>9.927168</v>
      </c>
      <c r="B3035">
        <v>115.6769</v>
      </c>
      <c r="C3035">
        <v>-3.8612250000000001</v>
      </c>
    </row>
    <row r="3036" spans="1:3" x14ac:dyDescent="0.3">
      <c r="A3036">
        <v>9.9305000000000003</v>
      </c>
      <c r="B3036">
        <v>115.7435</v>
      </c>
      <c r="C3036">
        <v>-3.8612519999999999</v>
      </c>
    </row>
    <row r="3037" spans="1:3" x14ac:dyDescent="0.3">
      <c r="A3037">
        <v>9.9338320000000007</v>
      </c>
      <c r="B3037">
        <v>115.81</v>
      </c>
      <c r="C3037">
        <v>-3.8612579999999999</v>
      </c>
    </row>
    <row r="3038" spans="1:3" x14ac:dyDescent="0.3">
      <c r="A3038">
        <v>9.9371659999999995</v>
      </c>
      <c r="B3038">
        <v>115.87690000000001</v>
      </c>
      <c r="C3038">
        <v>-3.861259</v>
      </c>
    </row>
    <row r="3039" spans="1:3" x14ac:dyDescent="0.3">
      <c r="A3039">
        <v>9.9405000000000001</v>
      </c>
      <c r="B3039">
        <v>115.9432</v>
      </c>
      <c r="C3039">
        <v>-3.8612890000000002</v>
      </c>
    </row>
    <row r="3040" spans="1:3" x14ac:dyDescent="0.3">
      <c r="A3040">
        <v>9.9438320000000004</v>
      </c>
      <c r="B3040">
        <v>116.0099</v>
      </c>
      <c r="C3040">
        <v>-3.8613219999999999</v>
      </c>
    </row>
    <row r="3041" spans="1:3" x14ac:dyDescent="0.3">
      <c r="A3041">
        <v>9.9471679999999996</v>
      </c>
      <c r="B3041">
        <v>116.0778</v>
      </c>
      <c r="C3041">
        <v>-3.861364</v>
      </c>
    </row>
    <row r="3042" spans="1:3" x14ac:dyDescent="0.3">
      <c r="A3042">
        <v>9.9504999999999999</v>
      </c>
      <c r="B3042">
        <v>116.14400000000001</v>
      </c>
      <c r="C3042">
        <v>-3.8614039999999998</v>
      </c>
    </row>
    <row r="3043" spans="1:3" x14ac:dyDescent="0.3">
      <c r="A3043">
        <v>9.9538340000000005</v>
      </c>
      <c r="B3043">
        <v>116.2103</v>
      </c>
      <c r="C3043">
        <v>-3.8614199999999999</v>
      </c>
    </row>
    <row r="3044" spans="1:3" x14ac:dyDescent="0.3">
      <c r="A3044">
        <v>9.9571679999999994</v>
      </c>
      <c r="B3044">
        <v>116.27800000000001</v>
      </c>
      <c r="C3044">
        <v>-3.8614359999999999</v>
      </c>
    </row>
    <row r="3045" spans="1:3" x14ac:dyDescent="0.3">
      <c r="A3045">
        <v>9.9604990000000004</v>
      </c>
      <c r="B3045">
        <v>116.3443</v>
      </c>
      <c r="C3045">
        <v>-3.8614639999999998</v>
      </c>
    </row>
    <row r="3046" spans="1:3" x14ac:dyDescent="0.3">
      <c r="A3046">
        <v>9.9638340000000003</v>
      </c>
      <c r="B3046">
        <v>116.4104</v>
      </c>
      <c r="C3046">
        <v>-3.8615219999999999</v>
      </c>
    </row>
    <row r="3047" spans="1:3" x14ac:dyDescent="0.3">
      <c r="A3047">
        <v>9.9671679999999991</v>
      </c>
      <c r="B3047">
        <v>116.4777</v>
      </c>
      <c r="C3047">
        <v>-3.8615870000000001</v>
      </c>
    </row>
    <row r="3048" spans="1:3" x14ac:dyDescent="0.3">
      <c r="A3048">
        <v>9.9704999999999995</v>
      </c>
      <c r="B3048">
        <v>116.5444</v>
      </c>
      <c r="C3048">
        <v>-3.8616679999999999</v>
      </c>
    </row>
    <row r="3049" spans="1:3" x14ac:dyDescent="0.3">
      <c r="A3049">
        <v>9.9738319999999998</v>
      </c>
      <c r="B3049">
        <v>116.6112</v>
      </c>
      <c r="C3049">
        <v>-3.861742</v>
      </c>
    </row>
    <row r="3050" spans="1:3" x14ac:dyDescent="0.3">
      <c r="A3050">
        <v>9.9771680000000007</v>
      </c>
      <c r="B3050">
        <v>116.6784</v>
      </c>
      <c r="C3050">
        <v>-3.8618209999999999</v>
      </c>
    </row>
    <row r="3051" spans="1:3" x14ac:dyDescent="0.3">
      <c r="A3051">
        <v>9.9804999999999993</v>
      </c>
      <c r="B3051">
        <v>116.74469999999999</v>
      </c>
      <c r="C3051">
        <v>-3.861888</v>
      </c>
    </row>
    <row r="3052" spans="1:3" x14ac:dyDescent="0.3">
      <c r="A3052">
        <v>9.9838319999999996</v>
      </c>
      <c r="B3052">
        <v>116.81229999999999</v>
      </c>
      <c r="C3052">
        <v>-3.8619720000000002</v>
      </c>
    </row>
    <row r="3053" spans="1:3" x14ac:dyDescent="0.3">
      <c r="A3053">
        <v>9.9871680000000005</v>
      </c>
      <c r="B3053">
        <v>116.878</v>
      </c>
      <c r="C3053">
        <v>-3.862018</v>
      </c>
    </row>
    <row r="3054" spans="1:3" x14ac:dyDescent="0.3">
      <c r="A3054">
        <v>9.9905000000000008</v>
      </c>
      <c r="B3054">
        <v>116.9457</v>
      </c>
      <c r="C3054">
        <v>-3.8620459999999999</v>
      </c>
    </row>
    <row r="3055" spans="1:3" x14ac:dyDescent="0.3">
      <c r="A3055">
        <v>9.9938339999999997</v>
      </c>
      <c r="B3055">
        <v>117.01139999999999</v>
      </c>
      <c r="C3055">
        <v>-3.8620719999999999</v>
      </c>
    </row>
    <row r="3056" spans="1:3" x14ac:dyDescent="0.3">
      <c r="A3056">
        <v>9.9971680000000003</v>
      </c>
      <c r="B3056">
        <v>117.07850000000001</v>
      </c>
      <c r="C3056">
        <v>-3.8621259999999999</v>
      </c>
    </row>
    <row r="3057" spans="1:3" x14ac:dyDescent="0.3">
      <c r="A3057">
        <v>10.000500000000001</v>
      </c>
      <c r="B3057">
        <v>117.1459</v>
      </c>
      <c r="C3057">
        <v>-3.8621859999999999</v>
      </c>
    </row>
    <row r="3058" spans="1:3" x14ac:dyDescent="0.3">
      <c r="A3058">
        <v>10.003830000000001</v>
      </c>
      <c r="B3058">
        <v>117.2128</v>
      </c>
      <c r="C3058">
        <v>-3.8622610000000002</v>
      </c>
    </row>
    <row r="3059" spans="1:3" x14ac:dyDescent="0.3">
      <c r="A3059">
        <v>10.00717</v>
      </c>
      <c r="B3059">
        <v>117.2787</v>
      </c>
      <c r="C3059">
        <v>-3.8623029999999998</v>
      </c>
    </row>
    <row r="3060" spans="1:3" x14ac:dyDescent="0.3">
      <c r="A3060">
        <v>10.0105</v>
      </c>
      <c r="B3060">
        <v>117.3455</v>
      </c>
      <c r="C3060">
        <v>-3.8623249999999998</v>
      </c>
    </row>
    <row r="3061" spans="1:3" x14ac:dyDescent="0.3">
      <c r="A3061">
        <v>10.01383</v>
      </c>
      <c r="B3061">
        <v>117.4126</v>
      </c>
      <c r="C3061">
        <v>-3.8623569999999998</v>
      </c>
    </row>
    <row r="3062" spans="1:3" x14ac:dyDescent="0.3">
      <c r="A3062">
        <v>10.01717</v>
      </c>
      <c r="B3062">
        <v>117.47969999999999</v>
      </c>
      <c r="C3062">
        <v>-3.8624100000000001</v>
      </c>
    </row>
    <row r="3063" spans="1:3" x14ac:dyDescent="0.3">
      <c r="A3063">
        <v>10.0205</v>
      </c>
      <c r="B3063">
        <v>117.5462</v>
      </c>
      <c r="C3063">
        <v>-3.8624809999999998</v>
      </c>
    </row>
    <row r="3064" spans="1:3" x14ac:dyDescent="0.3">
      <c r="A3064">
        <v>10.02383</v>
      </c>
      <c r="B3064">
        <v>117.6134</v>
      </c>
      <c r="C3064">
        <v>-3.8625600000000002</v>
      </c>
    </row>
    <row r="3065" spans="1:3" x14ac:dyDescent="0.3">
      <c r="A3065">
        <v>10.02717</v>
      </c>
      <c r="B3065">
        <v>117.6803</v>
      </c>
      <c r="C3065">
        <v>-3.8626260000000001</v>
      </c>
    </row>
    <row r="3066" spans="1:3" x14ac:dyDescent="0.3">
      <c r="A3066">
        <v>10.0305</v>
      </c>
      <c r="B3066">
        <v>117.7469</v>
      </c>
      <c r="C3066">
        <v>-3.8626990000000001</v>
      </c>
    </row>
    <row r="3067" spans="1:3" x14ac:dyDescent="0.3">
      <c r="A3067">
        <v>10.03383</v>
      </c>
      <c r="B3067">
        <v>117.8129</v>
      </c>
      <c r="C3067">
        <v>-3.862778</v>
      </c>
    </row>
    <row r="3068" spans="1:3" x14ac:dyDescent="0.3">
      <c r="A3068">
        <v>10.03717</v>
      </c>
      <c r="B3068">
        <v>117.8811</v>
      </c>
      <c r="C3068">
        <v>-3.8628619999999998</v>
      </c>
    </row>
    <row r="3069" spans="1:3" x14ac:dyDescent="0.3">
      <c r="A3069">
        <v>10.0405</v>
      </c>
      <c r="B3069">
        <v>117.94710000000001</v>
      </c>
      <c r="C3069">
        <v>-3.862933</v>
      </c>
    </row>
    <row r="3070" spans="1:3" x14ac:dyDescent="0.3">
      <c r="A3070">
        <v>10.04383</v>
      </c>
      <c r="B3070">
        <v>118.0137</v>
      </c>
      <c r="C3070">
        <v>-3.8630059999999999</v>
      </c>
    </row>
    <row r="3071" spans="1:3" x14ac:dyDescent="0.3">
      <c r="A3071">
        <v>10.047169999999999</v>
      </c>
      <c r="B3071">
        <v>118.0813</v>
      </c>
      <c r="C3071">
        <v>-3.8630779999999998</v>
      </c>
    </row>
    <row r="3072" spans="1:3" x14ac:dyDescent="0.3">
      <c r="A3072">
        <v>10.0505</v>
      </c>
      <c r="B3072">
        <v>118.14709999999999</v>
      </c>
      <c r="C3072">
        <v>-3.8631530000000001</v>
      </c>
    </row>
    <row r="3073" spans="1:3" x14ac:dyDescent="0.3">
      <c r="A3073">
        <v>10.05383</v>
      </c>
      <c r="B3073">
        <v>118.21420000000001</v>
      </c>
      <c r="C3073">
        <v>-3.863213</v>
      </c>
    </row>
    <row r="3074" spans="1:3" x14ac:dyDescent="0.3">
      <c r="A3074">
        <v>10.057169999999999</v>
      </c>
      <c r="B3074">
        <v>118.28019999999999</v>
      </c>
      <c r="C3074">
        <v>-3.863264</v>
      </c>
    </row>
    <row r="3075" spans="1:3" x14ac:dyDescent="0.3">
      <c r="A3075">
        <v>10.060499999999999</v>
      </c>
      <c r="B3075">
        <v>118.34699999999999</v>
      </c>
      <c r="C3075">
        <v>-3.8633199999999999</v>
      </c>
    </row>
    <row r="3076" spans="1:3" x14ac:dyDescent="0.3">
      <c r="A3076">
        <v>10.063829999999999</v>
      </c>
      <c r="B3076">
        <v>118.41459999999999</v>
      </c>
      <c r="C3076">
        <v>-3.8633609999999998</v>
      </c>
    </row>
    <row r="3077" spans="1:3" x14ac:dyDescent="0.3">
      <c r="A3077">
        <v>10.067170000000001</v>
      </c>
      <c r="B3077">
        <v>118.4816</v>
      </c>
      <c r="C3077">
        <v>-3.8634040000000001</v>
      </c>
    </row>
    <row r="3078" spans="1:3" x14ac:dyDescent="0.3">
      <c r="A3078">
        <v>10.070499999999999</v>
      </c>
      <c r="B3078">
        <v>118.5483</v>
      </c>
      <c r="C3078">
        <v>-3.863464</v>
      </c>
    </row>
    <row r="3079" spans="1:3" x14ac:dyDescent="0.3">
      <c r="A3079">
        <v>10.073829999999999</v>
      </c>
      <c r="B3079">
        <v>118.6146</v>
      </c>
      <c r="C3079">
        <v>-3.8635670000000002</v>
      </c>
    </row>
    <row r="3080" spans="1:3" x14ac:dyDescent="0.3">
      <c r="A3080">
        <v>10.077170000000001</v>
      </c>
      <c r="B3080">
        <v>118.6816</v>
      </c>
      <c r="C3080">
        <v>-3.8636659999999998</v>
      </c>
    </row>
    <row r="3081" spans="1:3" x14ac:dyDescent="0.3">
      <c r="A3081">
        <v>10.080500000000001</v>
      </c>
      <c r="B3081">
        <v>118.748</v>
      </c>
      <c r="C3081">
        <v>-3.8637480000000002</v>
      </c>
    </row>
    <row r="3082" spans="1:3" x14ac:dyDescent="0.3">
      <c r="A3082">
        <v>10.083830000000001</v>
      </c>
      <c r="B3082">
        <v>118.8147</v>
      </c>
      <c r="C3082">
        <v>-3.8638240000000001</v>
      </c>
    </row>
    <row r="3083" spans="1:3" x14ac:dyDescent="0.3">
      <c r="A3083">
        <v>10.08717</v>
      </c>
      <c r="B3083">
        <v>118.8824</v>
      </c>
      <c r="C3083">
        <v>-3.86388</v>
      </c>
    </row>
    <row r="3084" spans="1:3" x14ac:dyDescent="0.3">
      <c r="A3084">
        <v>10.0905</v>
      </c>
      <c r="B3084">
        <v>118.94889999999999</v>
      </c>
      <c r="C3084">
        <v>-3.863944</v>
      </c>
    </row>
    <row r="3085" spans="1:3" x14ac:dyDescent="0.3">
      <c r="A3085">
        <v>10.093830000000001</v>
      </c>
      <c r="B3085">
        <v>119.0157</v>
      </c>
      <c r="C3085">
        <v>-3.8640300000000001</v>
      </c>
    </row>
    <row r="3086" spans="1:3" x14ac:dyDescent="0.3">
      <c r="A3086">
        <v>10.09717</v>
      </c>
      <c r="B3086">
        <v>119.08280000000001</v>
      </c>
      <c r="C3086">
        <v>-3.8641230000000002</v>
      </c>
    </row>
    <row r="3087" spans="1:3" x14ac:dyDescent="0.3">
      <c r="A3087">
        <v>10.1005</v>
      </c>
      <c r="B3087">
        <v>119.1495</v>
      </c>
      <c r="C3087">
        <v>-3.864214</v>
      </c>
    </row>
    <row r="3088" spans="1:3" x14ac:dyDescent="0.3">
      <c r="A3088">
        <v>10.10383</v>
      </c>
      <c r="B3088">
        <v>119.2157</v>
      </c>
      <c r="C3088">
        <v>-3.8642850000000002</v>
      </c>
    </row>
    <row r="3089" spans="1:3" x14ac:dyDescent="0.3">
      <c r="A3089">
        <v>10.10717</v>
      </c>
      <c r="B3089">
        <v>119.28319999999999</v>
      </c>
      <c r="C3089">
        <v>-3.8643459999999998</v>
      </c>
    </row>
    <row r="3090" spans="1:3" x14ac:dyDescent="0.3">
      <c r="A3090">
        <v>10.1105</v>
      </c>
      <c r="B3090">
        <v>119.3498</v>
      </c>
      <c r="C3090">
        <v>-3.8644099999999999</v>
      </c>
    </row>
    <row r="3091" spans="1:3" x14ac:dyDescent="0.3">
      <c r="A3091">
        <v>10.11383</v>
      </c>
      <c r="B3091">
        <v>119.4165</v>
      </c>
      <c r="C3091">
        <v>-3.8644780000000001</v>
      </c>
    </row>
    <row r="3092" spans="1:3" x14ac:dyDescent="0.3">
      <c r="A3092">
        <v>10.11717</v>
      </c>
      <c r="B3092">
        <v>119.4829</v>
      </c>
      <c r="C3092">
        <v>-3.8645510000000001</v>
      </c>
    </row>
    <row r="3093" spans="1:3" x14ac:dyDescent="0.3">
      <c r="A3093">
        <v>10.1205</v>
      </c>
      <c r="B3093">
        <v>119.54989999999999</v>
      </c>
      <c r="C3093">
        <v>-3.8646400000000001</v>
      </c>
    </row>
    <row r="3094" spans="1:3" x14ac:dyDescent="0.3">
      <c r="A3094">
        <v>10.12383</v>
      </c>
      <c r="B3094">
        <v>119.61620000000001</v>
      </c>
      <c r="C3094">
        <v>-3.8647499999999999</v>
      </c>
    </row>
    <row r="3095" spans="1:3" x14ac:dyDescent="0.3">
      <c r="A3095">
        <v>10.12717</v>
      </c>
      <c r="B3095">
        <v>119.6831</v>
      </c>
      <c r="C3095">
        <v>-3.8648440000000002</v>
      </c>
    </row>
    <row r="3096" spans="1:3" x14ac:dyDescent="0.3">
      <c r="A3096">
        <v>10.1305</v>
      </c>
      <c r="B3096">
        <v>119.75069999999999</v>
      </c>
      <c r="C3096">
        <v>-3.864916</v>
      </c>
    </row>
    <row r="3097" spans="1:3" x14ac:dyDescent="0.3">
      <c r="A3097">
        <v>10.13383</v>
      </c>
      <c r="B3097">
        <v>119.8171</v>
      </c>
      <c r="C3097">
        <v>-3.8650150000000001</v>
      </c>
    </row>
    <row r="3098" spans="1:3" x14ac:dyDescent="0.3">
      <c r="A3098">
        <v>10.137169999999999</v>
      </c>
      <c r="B3098">
        <v>119.8835</v>
      </c>
      <c r="C3098">
        <v>-3.865103</v>
      </c>
    </row>
    <row r="3099" spans="1:3" x14ac:dyDescent="0.3">
      <c r="A3099">
        <v>10.140499999999999</v>
      </c>
      <c r="B3099">
        <v>119.95050000000001</v>
      </c>
      <c r="C3099">
        <v>-3.8651719999999998</v>
      </c>
    </row>
    <row r="3100" spans="1:3" x14ac:dyDescent="0.3">
      <c r="A3100">
        <v>10.143829999999999</v>
      </c>
      <c r="B3100">
        <v>120.0171</v>
      </c>
      <c r="C3100">
        <v>-3.8652299999999999</v>
      </c>
    </row>
    <row r="3101" spans="1:3" x14ac:dyDescent="0.3">
      <c r="A3101">
        <v>10.147169999999999</v>
      </c>
      <c r="B3101">
        <v>120.08369999999999</v>
      </c>
      <c r="C3101">
        <v>-3.8652630000000001</v>
      </c>
    </row>
    <row r="3102" spans="1:3" x14ac:dyDescent="0.3">
      <c r="A3102">
        <v>10.150499999999999</v>
      </c>
      <c r="B3102">
        <v>120.1507</v>
      </c>
      <c r="C3102">
        <v>-3.8653300000000002</v>
      </c>
    </row>
    <row r="3103" spans="1:3" x14ac:dyDescent="0.3">
      <c r="A3103">
        <v>10.153829999999999</v>
      </c>
      <c r="B3103">
        <v>120.2166</v>
      </c>
      <c r="C3103">
        <v>-3.86544</v>
      </c>
    </row>
    <row r="3104" spans="1:3" x14ac:dyDescent="0.3">
      <c r="A3104">
        <v>10.157170000000001</v>
      </c>
      <c r="B3104">
        <v>120.2846</v>
      </c>
      <c r="C3104">
        <v>-3.8655439999999999</v>
      </c>
    </row>
    <row r="3105" spans="1:3" x14ac:dyDescent="0.3">
      <c r="A3105">
        <v>10.160500000000001</v>
      </c>
      <c r="B3105">
        <v>120.351</v>
      </c>
      <c r="C3105">
        <v>-3.8656670000000002</v>
      </c>
    </row>
    <row r="3106" spans="1:3" x14ac:dyDescent="0.3">
      <c r="A3106">
        <v>10.163830000000001</v>
      </c>
      <c r="B3106">
        <v>120.41840000000001</v>
      </c>
      <c r="C3106">
        <v>-3.865796</v>
      </c>
    </row>
    <row r="3107" spans="1:3" x14ac:dyDescent="0.3">
      <c r="A3107">
        <v>10.16717</v>
      </c>
      <c r="B3107">
        <v>120.4842</v>
      </c>
      <c r="C3107">
        <v>-3.8658839999999999</v>
      </c>
    </row>
    <row r="3108" spans="1:3" x14ac:dyDescent="0.3">
      <c r="A3108">
        <v>10.170500000000001</v>
      </c>
      <c r="B3108">
        <v>120.5513</v>
      </c>
      <c r="C3108">
        <v>-3.865964</v>
      </c>
    </row>
    <row r="3109" spans="1:3" x14ac:dyDescent="0.3">
      <c r="A3109">
        <v>10.173830000000001</v>
      </c>
      <c r="B3109">
        <v>120.6181</v>
      </c>
      <c r="C3109">
        <v>-3.866044</v>
      </c>
    </row>
    <row r="3110" spans="1:3" x14ac:dyDescent="0.3">
      <c r="A3110">
        <v>10.17717</v>
      </c>
      <c r="B3110">
        <v>120.685</v>
      </c>
      <c r="C3110">
        <v>-3.8661110000000001</v>
      </c>
    </row>
    <row r="3111" spans="1:3" x14ac:dyDescent="0.3">
      <c r="A3111">
        <v>10.1805</v>
      </c>
      <c r="B3111">
        <v>120.7517</v>
      </c>
      <c r="C3111">
        <v>-3.8661599999999998</v>
      </c>
    </row>
    <row r="3112" spans="1:3" x14ac:dyDescent="0.3">
      <c r="A3112">
        <v>10.18383</v>
      </c>
      <c r="B3112">
        <v>120.8186</v>
      </c>
      <c r="C3112">
        <v>-3.8662169999999998</v>
      </c>
    </row>
    <row r="3113" spans="1:3" x14ac:dyDescent="0.3">
      <c r="A3113">
        <v>10.18717</v>
      </c>
      <c r="B3113">
        <v>120.8848</v>
      </c>
      <c r="C3113">
        <v>-3.8662700000000001</v>
      </c>
    </row>
    <row r="3114" spans="1:3" x14ac:dyDescent="0.3">
      <c r="A3114">
        <v>10.1905</v>
      </c>
      <c r="B3114">
        <v>120.9517</v>
      </c>
      <c r="C3114">
        <v>-3.866352</v>
      </c>
    </row>
    <row r="3115" spans="1:3" x14ac:dyDescent="0.3">
      <c r="A3115">
        <v>10.19383</v>
      </c>
      <c r="B3115">
        <v>121.0184</v>
      </c>
      <c r="C3115">
        <v>-3.8664550000000002</v>
      </c>
    </row>
    <row r="3116" spans="1:3" x14ac:dyDescent="0.3">
      <c r="A3116">
        <v>10.19717</v>
      </c>
      <c r="B3116">
        <v>121.0851</v>
      </c>
      <c r="C3116">
        <v>-3.8665470000000002</v>
      </c>
    </row>
    <row r="3117" spans="1:3" x14ac:dyDescent="0.3">
      <c r="A3117">
        <v>10.2005</v>
      </c>
      <c r="B3117">
        <v>121.15170000000001</v>
      </c>
      <c r="C3117">
        <v>-3.8666459999999998</v>
      </c>
    </row>
    <row r="3118" spans="1:3" x14ac:dyDescent="0.3">
      <c r="A3118">
        <v>10.20383</v>
      </c>
      <c r="B3118">
        <v>121.2184</v>
      </c>
      <c r="C3118">
        <v>-3.8667500000000001</v>
      </c>
    </row>
    <row r="3119" spans="1:3" x14ac:dyDescent="0.3">
      <c r="A3119">
        <v>10.20717</v>
      </c>
      <c r="B3119">
        <v>121.2856</v>
      </c>
      <c r="C3119">
        <v>-3.8668559999999998</v>
      </c>
    </row>
    <row r="3120" spans="1:3" x14ac:dyDescent="0.3">
      <c r="A3120">
        <v>10.2105</v>
      </c>
      <c r="B3120">
        <v>121.3518</v>
      </c>
      <c r="C3120">
        <v>-3.8669750000000001</v>
      </c>
    </row>
    <row r="3121" spans="1:3" x14ac:dyDescent="0.3">
      <c r="A3121">
        <v>10.21383</v>
      </c>
      <c r="B3121">
        <v>121.4196</v>
      </c>
      <c r="C3121">
        <v>-3.8670939999999998</v>
      </c>
    </row>
    <row r="3122" spans="1:3" x14ac:dyDescent="0.3">
      <c r="A3122">
        <v>10.217169999999999</v>
      </c>
      <c r="B3122">
        <v>121.4862</v>
      </c>
      <c r="C3122">
        <v>-3.8672029999999999</v>
      </c>
    </row>
    <row r="3123" spans="1:3" x14ac:dyDescent="0.3">
      <c r="A3123">
        <v>10.220499999999999</v>
      </c>
      <c r="B3123">
        <v>121.5534</v>
      </c>
      <c r="C3123">
        <v>-3.8672879999999998</v>
      </c>
    </row>
    <row r="3124" spans="1:3" x14ac:dyDescent="0.3">
      <c r="A3124">
        <v>10.22383</v>
      </c>
      <c r="B3124">
        <v>121.6202</v>
      </c>
      <c r="C3124">
        <v>-3.8673799999999998</v>
      </c>
    </row>
    <row r="3125" spans="1:3" x14ac:dyDescent="0.3">
      <c r="A3125">
        <v>10.227169999999999</v>
      </c>
      <c r="B3125">
        <v>121.6865</v>
      </c>
      <c r="C3125">
        <v>-3.8674780000000002</v>
      </c>
    </row>
    <row r="3126" spans="1:3" x14ac:dyDescent="0.3">
      <c r="A3126">
        <v>10.230499999999999</v>
      </c>
      <c r="B3126">
        <v>121.7535</v>
      </c>
      <c r="C3126">
        <v>-3.867588</v>
      </c>
    </row>
    <row r="3127" spans="1:3" x14ac:dyDescent="0.3">
      <c r="A3127">
        <v>10.233829999999999</v>
      </c>
      <c r="B3127">
        <v>121.8203</v>
      </c>
      <c r="C3127">
        <v>-3.8677000000000001</v>
      </c>
    </row>
    <row r="3128" spans="1:3" x14ac:dyDescent="0.3">
      <c r="A3128">
        <v>10.237170000000001</v>
      </c>
      <c r="B3128">
        <v>121.8874</v>
      </c>
      <c r="C3128">
        <v>-3.8678170000000001</v>
      </c>
    </row>
    <row r="3129" spans="1:3" x14ac:dyDescent="0.3">
      <c r="A3129">
        <v>10.240500000000001</v>
      </c>
      <c r="B3129">
        <v>121.9534</v>
      </c>
      <c r="C3129">
        <v>-3.8679100000000002</v>
      </c>
    </row>
    <row r="3130" spans="1:3" x14ac:dyDescent="0.3">
      <c r="A3130">
        <v>10.243830000000001</v>
      </c>
      <c r="B3130">
        <v>122.0201</v>
      </c>
      <c r="C3130">
        <v>-3.868007</v>
      </c>
    </row>
    <row r="3131" spans="1:3" x14ac:dyDescent="0.3">
      <c r="A3131">
        <v>10.247170000000001</v>
      </c>
      <c r="B3131">
        <v>122.0865</v>
      </c>
      <c r="C3131">
        <v>-3.8681100000000002</v>
      </c>
    </row>
    <row r="3132" spans="1:3" x14ac:dyDescent="0.3">
      <c r="A3132">
        <v>10.250500000000001</v>
      </c>
      <c r="B3132">
        <v>122.15389999999999</v>
      </c>
      <c r="C3132">
        <v>-3.8682129999999999</v>
      </c>
    </row>
    <row r="3133" spans="1:3" x14ac:dyDescent="0.3">
      <c r="A3133">
        <v>10.253830000000001</v>
      </c>
      <c r="B3133">
        <v>122.2216</v>
      </c>
      <c r="C3133">
        <v>-3.868309</v>
      </c>
    </row>
    <row r="3134" spans="1:3" x14ac:dyDescent="0.3">
      <c r="A3134">
        <v>10.25717</v>
      </c>
      <c r="B3134">
        <v>122.28830000000001</v>
      </c>
      <c r="C3134">
        <v>-3.868363</v>
      </c>
    </row>
    <row r="3135" spans="1:3" x14ac:dyDescent="0.3">
      <c r="A3135">
        <v>10.2605</v>
      </c>
      <c r="B3135">
        <v>122.35380000000001</v>
      </c>
      <c r="C3135">
        <v>-3.868436</v>
      </c>
    </row>
    <row r="3136" spans="1:3" x14ac:dyDescent="0.3">
      <c r="A3136">
        <v>10.26383</v>
      </c>
      <c r="B3136">
        <v>122.42059999999999</v>
      </c>
      <c r="C3136">
        <v>-3.8685200000000002</v>
      </c>
    </row>
    <row r="3137" spans="1:3" x14ac:dyDescent="0.3">
      <c r="A3137">
        <v>10.26717</v>
      </c>
      <c r="B3137">
        <v>122.48820000000001</v>
      </c>
      <c r="C3137">
        <v>-3.8686150000000001</v>
      </c>
    </row>
    <row r="3138" spans="1:3" x14ac:dyDescent="0.3">
      <c r="A3138">
        <v>10.2705</v>
      </c>
      <c r="B3138">
        <v>122.5547</v>
      </c>
      <c r="C3138">
        <v>-3.8687309999999999</v>
      </c>
    </row>
    <row r="3139" spans="1:3" x14ac:dyDescent="0.3">
      <c r="A3139">
        <v>10.27383</v>
      </c>
      <c r="B3139">
        <v>122.6212</v>
      </c>
      <c r="C3139">
        <v>-3.868833</v>
      </c>
    </row>
    <row r="3140" spans="1:3" x14ac:dyDescent="0.3">
      <c r="A3140">
        <v>10.27717</v>
      </c>
      <c r="B3140">
        <v>122.68859999999999</v>
      </c>
      <c r="C3140">
        <v>-3.8689279999999999</v>
      </c>
    </row>
    <row r="3141" spans="1:3" x14ac:dyDescent="0.3">
      <c r="A3141">
        <v>10.2805</v>
      </c>
      <c r="B3141">
        <v>122.7551</v>
      </c>
      <c r="C3141">
        <v>-3.8690250000000002</v>
      </c>
    </row>
    <row r="3142" spans="1:3" x14ac:dyDescent="0.3">
      <c r="A3142">
        <v>10.28383</v>
      </c>
      <c r="B3142">
        <v>122.8215</v>
      </c>
      <c r="C3142">
        <v>-3.8691149999999999</v>
      </c>
    </row>
    <row r="3143" spans="1:3" x14ac:dyDescent="0.3">
      <c r="A3143">
        <v>10.28717</v>
      </c>
      <c r="B3143">
        <v>122.88800000000001</v>
      </c>
      <c r="C3143">
        <v>-3.869202</v>
      </c>
    </row>
    <row r="3144" spans="1:3" x14ac:dyDescent="0.3">
      <c r="A3144">
        <v>10.2905</v>
      </c>
      <c r="B3144">
        <v>122.955</v>
      </c>
      <c r="C3144">
        <v>-3.869278</v>
      </c>
    </row>
    <row r="3145" spans="1:3" x14ac:dyDescent="0.3">
      <c r="A3145">
        <v>10.29383</v>
      </c>
      <c r="B3145">
        <v>123.0217</v>
      </c>
      <c r="C3145">
        <v>-3.8693499999999998</v>
      </c>
    </row>
    <row r="3146" spans="1:3" x14ac:dyDescent="0.3">
      <c r="A3146">
        <v>10.297169999999999</v>
      </c>
      <c r="B3146">
        <v>123.08839999999999</v>
      </c>
      <c r="C3146">
        <v>-3.8694470000000001</v>
      </c>
    </row>
    <row r="3147" spans="1:3" x14ac:dyDescent="0.3">
      <c r="A3147">
        <v>10.3005</v>
      </c>
      <c r="B3147">
        <v>123.1555</v>
      </c>
      <c r="C3147">
        <v>-3.8695499999999998</v>
      </c>
    </row>
    <row r="3148" spans="1:3" x14ac:dyDescent="0.3">
      <c r="A3148">
        <v>10.30383</v>
      </c>
      <c r="B3148">
        <v>123.2226</v>
      </c>
      <c r="C3148">
        <v>-3.86965</v>
      </c>
    </row>
    <row r="3149" spans="1:3" x14ac:dyDescent="0.3">
      <c r="A3149">
        <v>10.307169999999999</v>
      </c>
      <c r="B3149">
        <v>123.2893</v>
      </c>
      <c r="C3149">
        <v>-3.8697400000000002</v>
      </c>
    </row>
    <row r="3150" spans="1:3" x14ac:dyDescent="0.3">
      <c r="A3150">
        <v>10.310499999999999</v>
      </c>
      <c r="B3150">
        <v>123.3552</v>
      </c>
      <c r="C3150">
        <v>-3.8698450000000002</v>
      </c>
    </row>
    <row r="3151" spans="1:3" x14ac:dyDescent="0.3">
      <c r="A3151">
        <v>10.313829999999999</v>
      </c>
      <c r="B3151">
        <v>123.4229</v>
      </c>
      <c r="C3151">
        <v>-3.8699659999999998</v>
      </c>
    </row>
    <row r="3152" spans="1:3" x14ac:dyDescent="0.3">
      <c r="A3152">
        <v>10.317170000000001</v>
      </c>
      <c r="B3152">
        <v>123.49</v>
      </c>
      <c r="C3152">
        <v>-3.8701099999999999</v>
      </c>
    </row>
    <row r="3153" spans="1:3" x14ac:dyDescent="0.3">
      <c r="A3153">
        <v>10.320499999999999</v>
      </c>
      <c r="B3153">
        <v>123.5561</v>
      </c>
      <c r="C3153">
        <v>-3.8702359999999998</v>
      </c>
    </row>
    <row r="3154" spans="1:3" x14ac:dyDescent="0.3">
      <c r="A3154">
        <v>10.323829999999999</v>
      </c>
      <c r="B3154">
        <v>123.6233</v>
      </c>
      <c r="C3154">
        <v>-3.8703379999999998</v>
      </c>
    </row>
    <row r="3155" spans="1:3" x14ac:dyDescent="0.3">
      <c r="A3155">
        <v>10.327170000000001</v>
      </c>
      <c r="B3155">
        <v>123.68940000000001</v>
      </c>
      <c r="C3155">
        <v>-3.870422</v>
      </c>
    </row>
    <row r="3156" spans="1:3" x14ac:dyDescent="0.3">
      <c r="A3156">
        <v>10.330500000000001</v>
      </c>
      <c r="B3156">
        <v>123.7567</v>
      </c>
      <c r="C3156">
        <v>-3.870514</v>
      </c>
    </row>
    <row r="3157" spans="1:3" x14ac:dyDescent="0.3">
      <c r="A3157">
        <v>10.333830000000001</v>
      </c>
      <c r="B3157">
        <v>123.8227</v>
      </c>
      <c r="C3157">
        <v>-3.870609</v>
      </c>
    </row>
    <row r="3158" spans="1:3" x14ac:dyDescent="0.3">
      <c r="A3158">
        <v>10.33717</v>
      </c>
      <c r="B3158">
        <v>123.8901</v>
      </c>
      <c r="C3158">
        <v>-3.8707099999999999</v>
      </c>
    </row>
    <row r="3159" spans="1:3" x14ac:dyDescent="0.3">
      <c r="A3159">
        <v>10.3405</v>
      </c>
      <c r="B3159">
        <v>123.9571</v>
      </c>
      <c r="C3159">
        <v>-3.8708</v>
      </c>
    </row>
    <row r="3160" spans="1:3" x14ac:dyDescent="0.3">
      <c r="A3160">
        <v>10.343830000000001</v>
      </c>
      <c r="B3160">
        <v>124.0239</v>
      </c>
      <c r="C3160">
        <v>-3.8708670000000001</v>
      </c>
    </row>
    <row r="3161" spans="1:3" x14ac:dyDescent="0.3">
      <c r="A3161">
        <v>10.34717</v>
      </c>
      <c r="B3161">
        <v>124.0904</v>
      </c>
      <c r="C3161">
        <v>-3.8709470000000001</v>
      </c>
    </row>
    <row r="3162" spans="1:3" x14ac:dyDescent="0.3">
      <c r="A3162">
        <v>10.3505</v>
      </c>
      <c r="B3162">
        <v>124.1572</v>
      </c>
      <c r="C3162">
        <v>-3.8710420000000001</v>
      </c>
    </row>
    <row r="3163" spans="1:3" x14ac:dyDescent="0.3">
      <c r="A3163">
        <v>10.35383</v>
      </c>
      <c r="B3163">
        <v>124.22410000000001</v>
      </c>
      <c r="C3163">
        <v>-3.8711660000000001</v>
      </c>
    </row>
    <row r="3164" spans="1:3" x14ac:dyDescent="0.3">
      <c r="A3164">
        <v>10.35717</v>
      </c>
      <c r="B3164">
        <v>124.2902</v>
      </c>
      <c r="C3164">
        <v>-3.8712800000000001</v>
      </c>
    </row>
    <row r="3165" spans="1:3" x14ac:dyDescent="0.3">
      <c r="A3165">
        <v>10.3605</v>
      </c>
      <c r="B3165">
        <v>124.3575</v>
      </c>
      <c r="C3165">
        <v>-3.8714089999999999</v>
      </c>
    </row>
    <row r="3166" spans="1:3" x14ac:dyDescent="0.3">
      <c r="A3166">
        <v>10.36383</v>
      </c>
      <c r="B3166">
        <v>124.4243</v>
      </c>
      <c r="C3166">
        <v>-3.871534</v>
      </c>
    </row>
    <row r="3167" spans="1:3" x14ac:dyDescent="0.3">
      <c r="A3167">
        <v>10.36717</v>
      </c>
      <c r="B3167">
        <v>124.4913</v>
      </c>
      <c r="C3167">
        <v>-3.8716499999999998</v>
      </c>
    </row>
    <row r="3168" spans="1:3" x14ac:dyDescent="0.3">
      <c r="A3168">
        <v>10.3705</v>
      </c>
      <c r="B3168">
        <v>124.5578</v>
      </c>
      <c r="C3168">
        <v>-3.8717800000000002</v>
      </c>
    </row>
    <row r="3169" spans="1:3" x14ac:dyDescent="0.3">
      <c r="A3169">
        <v>10.37383</v>
      </c>
      <c r="B3169">
        <v>124.62430000000001</v>
      </c>
      <c r="C3169">
        <v>-3.871934</v>
      </c>
    </row>
    <row r="3170" spans="1:3" x14ac:dyDescent="0.3">
      <c r="A3170">
        <v>10.37717</v>
      </c>
      <c r="B3170">
        <v>124.69159999999999</v>
      </c>
      <c r="C3170">
        <v>-3.8720669999999999</v>
      </c>
    </row>
    <row r="3171" spans="1:3" x14ac:dyDescent="0.3">
      <c r="A3171">
        <v>10.3805</v>
      </c>
      <c r="B3171">
        <v>124.75839999999999</v>
      </c>
      <c r="C3171">
        <v>-3.8721960000000002</v>
      </c>
    </row>
    <row r="3172" spans="1:3" x14ac:dyDescent="0.3">
      <c r="A3172">
        <v>10.38383</v>
      </c>
      <c r="B3172">
        <v>124.82429999999999</v>
      </c>
      <c r="C3172">
        <v>-3.8723169999999998</v>
      </c>
    </row>
    <row r="3173" spans="1:3" x14ac:dyDescent="0.3">
      <c r="A3173">
        <v>10.387169999999999</v>
      </c>
      <c r="B3173">
        <v>124.892</v>
      </c>
      <c r="C3173">
        <v>-3.872433</v>
      </c>
    </row>
    <row r="3174" spans="1:3" x14ac:dyDescent="0.3">
      <c r="A3174">
        <v>10.390499999999999</v>
      </c>
      <c r="B3174">
        <v>124.9585</v>
      </c>
      <c r="C3174">
        <v>-3.8725540000000001</v>
      </c>
    </row>
    <row r="3175" spans="1:3" x14ac:dyDescent="0.3">
      <c r="A3175">
        <v>10.393829999999999</v>
      </c>
      <c r="B3175">
        <v>125.0254</v>
      </c>
      <c r="C3175">
        <v>-3.8726940000000001</v>
      </c>
    </row>
    <row r="3176" spans="1:3" x14ac:dyDescent="0.3">
      <c r="A3176">
        <v>10.397169999999999</v>
      </c>
      <c r="B3176">
        <v>125.0916</v>
      </c>
      <c r="C3176">
        <v>-3.8728099999999999</v>
      </c>
    </row>
    <row r="3177" spans="1:3" x14ac:dyDescent="0.3">
      <c r="A3177">
        <v>10.400499999999999</v>
      </c>
      <c r="B3177">
        <v>125.1591</v>
      </c>
      <c r="C3177">
        <v>-3.8729149999999999</v>
      </c>
    </row>
    <row r="3178" spans="1:3" x14ac:dyDescent="0.3">
      <c r="A3178">
        <v>10.403829999999999</v>
      </c>
      <c r="B3178">
        <v>125.2255</v>
      </c>
      <c r="C3178">
        <v>-3.873046</v>
      </c>
    </row>
    <row r="3179" spans="1:3" x14ac:dyDescent="0.3">
      <c r="A3179">
        <v>10.407170000000001</v>
      </c>
      <c r="B3179">
        <v>125.2919</v>
      </c>
      <c r="C3179">
        <v>-3.8731640000000001</v>
      </c>
    </row>
    <row r="3180" spans="1:3" x14ac:dyDescent="0.3">
      <c r="A3180">
        <v>10.410500000000001</v>
      </c>
      <c r="B3180">
        <v>125.35939999999999</v>
      </c>
      <c r="C3180">
        <v>-3.8732760000000002</v>
      </c>
    </row>
    <row r="3181" spans="1:3" x14ac:dyDescent="0.3">
      <c r="A3181">
        <v>10.413830000000001</v>
      </c>
      <c r="B3181">
        <v>125.42529999999999</v>
      </c>
      <c r="C3181">
        <v>-3.8734250000000001</v>
      </c>
    </row>
    <row r="3182" spans="1:3" x14ac:dyDescent="0.3">
      <c r="A3182">
        <v>10.41717</v>
      </c>
      <c r="B3182">
        <v>125.4922</v>
      </c>
      <c r="C3182">
        <v>-3.8735879999999998</v>
      </c>
    </row>
    <row r="3183" spans="1:3" x14ac:dyDescent="0.3">
      <c r="A3183">
        <v>10.420500000000001</v>
      </c>
      <c r="B3183">
        <v>125.56019999999999</v>
      </c>
      <c r="C3183">
        <v>-3.8737460000000001</v>
      </c>
    </row>
    <row r="3184" spans="1:3" x14ac:dyDescent="0.3">
      <c r="A3184">
        <v>10.423830000000001</v>
      </c>
      <c r="B3184">
        <v>125.62609999999999</v>
      </c>
      <c r="C3184">
        <v>-3.8739279999999998</v>
      </c>
    </row>
    <row r="3185" spans="1:3" x14ac:dyDescent="0.3">
      <c r="A3185">
        <v>10.42717</v>
      </c>
      <c r="B3185">
        <v>125.69240000000001</v>
      </c>
      <c r="C3185">
        <v>-3.8740890000000001</v>
      </c>
    </row>
    <row r="3186" spans="1:3" x14ac:dyDescent="0.3">
      <c r="A3186">
        <v>10.4305</v>
      </c>
      <c r="B3186">
        <v>125.7594</v>
      </c>
      <c r="C3186">
        <v>-3.8742350000000001</v>
      </c>
    </row>
    <row r="3187" spans="1:3" x14ac:dyDescent="0.3">
      <c r="A3187">
        <v>10.43383</v>
      </c>
      <c r="B3187">
        <v>125.82640000000001</v>
      </c>
      <c r="C3187">
        <v>-3.874396</v>
      </c>
    </row>
    <row r="3188" spans="1:3" x14ac:dyDescent="0.3">
      <c r="A3188">
        <v>10.43717</v>
      </c>
      <c r="B3188">
        <v>125.8937</v>
      </c>
      <c r="C3188">
        <v>-3.8745500000000002</v>
      </c>
    </row>
    <row r="3189" spans="1:3" x14ac:dyDescent="0.3">
      <c r="A3189">
        <v>10.4405</v>
      </c>
      <c r="B3189">
        <v>125.9603</v>
      </c>
      <c r="C3189">
        <v>-3.874698</v>
      </c>
    </row>
    <row r="3190" spans="1:3" x14ac:dyDescent="0.3">
      <c r="A3190">
        <v>10.44383</v>
      </c>
      <c r="B3190">
        <v>126.02670000000001</v>
      </c>
      <c r="C3190">
        <v>-3.8748589999999998</v>
      </c>
    </row>
    <row r="3191" spans="1:3" x14ac:dyDescent="0.3">
      <c r="A3191">
        <v>10.44717</v>
      </c>
      <c r="B3191">
        <v>126.09399999999999</v>
      </c>
      <c r="C3191">
        <v>-3.875013</v>
      </c>
    </row>
    <row r="3192" spans="1:3" x14ac:dyDescent="0.3">
      <c r="A3192">
        <v>10.4505</v>
      </c>
      <c r="B3192">
        <v>126.1605</v>
      </c>
      <c r="C3192">
        <v>-3.8751720000000001</v>
      </c>
    </row>
    <row r="3193" spans="1:3" x14ac:dyDescent="0.3">
      <c r="A3193">
        <v>10.45383</v>
      </c>
      <c r="B3193">
        <v>126.2274</v>
      </c>
      <c r="C3193">
        <v>-3.8753359999999999</v>
      </c>
    </row>
    <row r="3194" spans="1:3" x14ac:dyDescent="0.3">
      <c r="A3194">
        <v>10.45717</v>
      </c>
      <c r="B3194">
        <v>126.294</v>
      </c>
      <c r="C3194">
        <v>-3.8754960000000001</v>
      </c>
    </row>
    <row r="3195" spans="1:3" x14ac:dyDescent="0.3">
      <c r="A3195">
        <v>10.4605</v>
      </c>
      <c r="B3195">
        <v>126.3612</v>
      </c>
      <c r="C3195">
        <v>-3.875664</v>
      </c>
    </row>
    <row r="3196" spans="1:3" x14ac:dyDescent="0.3">
      <c r="A3196">
        <v>10.46383</v>
      </c>
      <c r="B3196">
        <v>126.42740000000001</v>
      </c>
      <c r="C3196">
        <v>-3.875842</v>
      </c>
    </row>
    <row r="3197" spans="1:3" x14ac:dyDescent="0.3">
      <c r="A3197">
        <v>10.467169999999999</v>
      </c>
      <c r="B3197">
        <v>126.49420000000001</v>
      </c>
      <c r="C3197">
        <v>-3.8760319999999999</v>
      </c>
    </row>
    <row r="3198" spans="1:3" x14ac:dyDescent="0.3">
      <c r="A3198">
        <v>10.470499999999999</v>
      </c>
      <c r="B3198">
        <v>126.5613</v>
      </c>
      <c r="C3198">
        <v>-3.876233</v>
      </c>
    </row>
    <row r="3199" spans="1:3" x14ac:dyDescent="0.3">
      <c r="A3199">
        <v>10.47383</v>
      </c>
      <c r="B3199">
        <v>126.6277</v>
      </c>
      <c r="C3199">
        <v>-3.8764400000000001</v>
      </c>
    </row>
    <row r="3200" spans="1:3" x14ac:dyDescent="0.3">
      <c r="A3200">
        <v>10.477169999999999</v>
      </c>
      <c r="B3200">
        <v>126.6948</v>
      </c>
      <c r="C3200">
        <v>-3.8766560000000001</v>
      </c>
    </row>
    <row r="3201" spans="1:3" x14ac:dyDescent="0.3">
      <c r="A3201">
        <v>10.480499999999999</v>
      </c>
      <c r="B3201">
        <v>126.7612</v>
      </c>
      <c r="C3201">
        <v>-3.876881</v>
      </c>
    </row>
    <row r="3202" spans="1:3" x14ac:dyDescent="0.3">
      <c r="A3202">
        <v>10.483829999999999</v>
      </c>
      <c r="B3202">
        <v>126.8287</v>
      </c>
      <c r="C3202">
        <v>-3.877078</v>
      </c>
    </row>
    <row r="3203" spans="1:3" x14ac:dyDescent="0.3">
      <c r="A3203">
        <v>10.487170000000001</v>
      </c>
      <c r="B3203">
        <v>126.89490000000001</v>
      </c>
      <c r="C3203">
        <v>-3.877262</v>
      </c>
    </row>
    <row r="3204" spans="1:3" x14ac:dyDescent="0.3">
      <c r="A3204">
        <v>10.490500000000001</v>
      </c>
      <c r="B3204">
        <v>126.9609</v>
      </c>
      <c r="C3204">
        <v>-3.8774419999999998</v>
      </c>
    </row>
    <row r="3205" spans="1:3" x14ac:dyDescent="0.3">
      <c r="A3205">
        <v>10.493840000000001</v>
      </c>
      <c r="B3205">
        <v>127.0277</v>
      </c>
      <c r="C3205">
        <v>-3.8776280000000001</v>
      </c>
    </row>
    <row r="3206" spans="1:3" x14ac:dyDescent="0.3">
      <c r="A3206">
        <v>10.497170000000001</v>
      </c>
      <c r="B3206">
        <v>127.09520000000001</v>
      </c>
      <c r="C3206">
        <v>-3.877847</v>
      </c>
    </row>
    <row r="3207" spans="1:3" x14ac:dyDescent="0.3">
      <c r="A3207">
        <v>10.500500000000001</v>
      </c>
      <c r="B3207">
        <v>127.1618</v>
      </c>
      <c r="C3207">
        <v>-3.8780920000000001</v>
      </c>
    </row>
    <row r="3208" spans="1:3" x14ac:dyDescent="0.3">
      <c r="A3208">
        <v>10.50384</v>
      </c>
      <c r="B3208">
        <v>127.2282</v>
      </c>
      <c r="C3208">
        <v>-3.8783259999999999</v>
      </c>
    </row>
    <row r="3209" spans="1:3" x14ac:dyDescent="0.3">
      <c r="A3209">
        <v>10.50717</v>
      </c>
      <c r="B3209">
        <v>127.2957</v>
      </c>
      <c r="C3209">
        <v>-3.8785240000000001</v>
      </c>
    </row>
    <row r="3210" spans="1:3" x14ac:dyDescent="0.3">
      <c r="A3210">
        <v>10.5105</v>
      </c>
      <c r="B3210">
        <v>127.3621</v>
      </c>
      <c r="C3210">
        <v>-3.8787060000000002</v>
      </c>
    </row>
    <row r="3211" spans="1:3" x14ac:dyDescent="0.3">
      <c r="A3211">
        <v>10.51383</v>
      </c>
      <c r="B3211">
        <v>127.4293</v>
      </c>
      <c r="C3211">
        <v>-3.878933</v>
      </c>
    </row>
    <row r="3212" spans="1:3" x14ac:dyDescent="0.3">
      <c r="A3212">
        <v>10.51717</v>
      </c>
      <c r="B3212">
        <v>127.4953</v>
      </c>
      <c r="C3212">
        <v>-3.8791899999999999</v>
      </c>
    </row>
    <row r="3213" spans="1:3" x14ac:dyDescent="0.3">
      <c r="A3213">
        <v>10.5205</v>
      </c>
      <c r="B3213">
        <v>127.563</v>
      </c>
      <c r="C3213">
        <v>-3.8794439999999999</v>
      </c>
    </row>
    <row r="3214" spans="1:3" x14ac:dyDescent="0.3">
      <c r="A3214">
        <v>10.52383</v>
      </c>
      <c r="B3214">
        <v>127.6288</v>
      </c>
      <c r="C3214">
        <v>-3.8796940000000002</v>
      </c>
    </row>
    <row r="3215" spans="1:3" x14ac:dyDescent="0.3">
      <c r="A3215">
        <v>10.52717</v>
      </c>
      <c r="B3215">
        <v>127.6961</v>
      </c>
      <c r="C3215">
        <v>-3.8799250000000001</v>
      </c>
    </row>
    <row r="3216" spans="1:3" x14ac:dyDescent="0.3">
      <c r="A3216">
        <v>10.5305</v>
      </c>
      <c r="B3216">
        <v>127.7632</v>
      </c>
      <c r="C3216">
        <v>-3.8801580000000002</v>
      </c>
    </row>
    <row r="3217" spans="1:3" x14ac:dyDescent="0.3">
      <c r="A3217">
        <v>10.53383</v>
      </c>
      <c r="B3217">
        <v>127.8302</v>
      </c>
      <c r="C3217">
        <v>-3.8804020000000001</v>
      </c>
    </row>
    <row r="3218" spans="1:3" x14ac:dyDescent="0.3">
      <c r="A3218">
        <v>10.53717</v>
      </c>
      <c r="B3218">
        <v>127.8968</v>
      </c>
      <c r="C3218">
        <v>-3.8806250000000002</v>
      </c>
    </row>
    <row r="3219" spans="1:3" x14ac:dyDescent="0.3">
      <c r="A3219">
        <v>10.5405</v>
      </c>
      <c r="B3219">
        <v>127.9636</v>
      </c>
      <c r="C3219">
        <v>-3.880846</v>
      </c>
    </row>
    <row r="3220" spans="1:3" x14ac:dyDescent="0.3">
      <c r="A3220">
        <v>10.543839999999999</v>
      </c>
      <c r="B3220">
        <v>128.0301</v>
      </c>
      <c r="C3220">
        <v>-3.8810920000000002</v>
      </c>
    </row>
    <row r="3221" spans="1:3" x14ac:dyDescent="0.3">
      <c r="A3221">
        <v>10.547169999999999</v>
      </c>
      <c r="B3221">
        <v>128.09700000000001</v>
      </c>
      <c r="C3221">
        <v>-3.881351</v>
      </c>
    </row>
    <row r="3222" spans="1:3" x14ac:dyDescent="0.3">
      <c r="A3222">
        <v>10.5505</v>
      </c>
      <c r="B3222">
        <v>128.16390000000001</v>
      </c>
      <c r="C3222">
        <v>-3.8815900000000001</v>
      </c>
    </row>
    <row r="3223" spans="1:3" x14ac:dyDescent="0.3">
      <c r="A3223">
        <v>10.55383</v>
      </c>
      <c r="B3223">
        <v>128.23060000000001</v>
      </c>
      <c r="C3223">
        <v>-3.8818329999999999</v>
      </c>
    </row>
    <row r="3224" spans="1:3" x14ac:dyDescent="0.3">
      <c r="A3224">
        <v>10.557169999999999</v>
      </c>
      <c r="B3224">
        <v>128.2963</v>
      </c>
      <c r="C3224">
        <v>-3.8820700000000001</v>
      </c>
    </row>
    <row r="3225" spans="1:3" x14ac:dyDescent="0.3">
      <c r="A3225">
        <v>10.560499999999999</v>
      </c>
      <c r="B3225">
        <v>128.364</v>
      </c>
      <c r="C3225">
        <v>-3.882304</v>
      </c>
    </row>
    <row r="3226" spans="1:3" x14ac:dyDescent="0.3">
      <c r="A3226">
        <v>10.563829999999999</v>
      </c>
      <c r="B3226">
        <v>128.43020000000001</v>
      </c>
      <c r="C3226">
        <v>-3.8825759999999998</v>
      </c>
    </row>
    <row r="3227" spans="1:3" x14ac:dyDescent="0.3">
      <c r="A3227">
        <v>10.567159999999999</v>
      </c>
      <c r="B3227">
        <v>128.49770000000001</v>
      </c>
      <c r="C3227">
        <v>-3.8828299999999998</v>
      </c>
    </row>
    <row r="3228" spans="1:3" x14ac:dyDescent="0.3">
      <c r="A3228">
        <v>10.570499999999999</v>
      </c>
      <c r="B3228">
        <v>128.56469999999999</v>
      </c>
      <c r="C3228">
        <v>-3.883089</v>
      </c>
    </row>
    <row r="3229" spans="1:3" x14ac:dyDescent="0.3">
      <c r="A3229">
        <v>10.573829999999999</v>
      </c>
      <c r="B3229">
        <v>128.6309</v>
      </c>
      <c r="C3229">
        <v>-3.8833389999999999</v>
      </c>
    </row>
    <row r="3230" spans="1:3" x14ac:dyDescent="0.3">
      <c r="A3230">
        <v>10.577170000000001</v>
      </c>
      <c r="B3230">
        <v>128.6977</v>
      </c>
      <c r="C3230">
        <v>-3.8836179999999998</v>
      </c>
    </row>
    <row r="3231" spans="1:3" x14ac:dyDescent="0.3">
      <c r="A3231">
        <v>10.580500000000001</v>
      </c>
      <c r="B3231">
        <v>128.76480000000001</v>
      </c>
      <c r="C3231">
        <v>-3.8839109999999999</v>
      </c>
    </row>
    <row r="3232" spans="1:3" x14ac:dyDescent="0.3">
      <c r="A3232">
        <v>10.583830000000001</v>
      </c>
      <c r="B3232">
        <v>128.83099999999999</v>
      </c>
      <c r="C3232">
        <v>-3.8841899999999998</v>
      </c>
    </row>
    <row r="3233" spans="1:3" x14ac:dyDescent="0.3">
      <c r="A3233">
        <v>10.58717</v>
      </c>
      <c r="B3233">
        <v>128.89789999999999</v>
      </c>
      <c r="C3233">
        <v>-3.8844919999999998</v>
      </c>
    </row>
    <row r="3234" spans="1:3" x14ac:dyDescent="0.3">
      <c r="A3234">
        <v>10.5905</v>
      </c>
      <c r="B3234">
        <v>128.964</v>
      </c>
      <c r="C3234">
        <v>-3.8847800000000001</v>
      </c>
    </row>
    <row r="3235" spans="1:3" x14ac:dyDescent="0.3">
      <c r="A3235">
        <v>10.593830000000001</v>
      </c>
      <c r="B3235">
        <v>129.0317</v>
      </c>
      <c r="C3235">
        <v>-3.8850720000000001</v>
      </c>
    </row>
    <row r="3236" spans="1:3" x14ac:dyDescent="0.3">
      <c r="A3236">
        <v>10.59717</v>
      </c>
      <c r="B3236">
        <v>129.09880000000001</v>
      </c>
      <c r="C3236">
        <v>-3.8853780000000002</v>
      </c>
    </row>
    <row r="3237" spans="1:3" x14ac:dyDescent="0.3">
      <c r="A3237">
        <v>10.6005</v>
      </c>
      <c r="B3237">
        <v>129.16569999999999</v>
      </c>
      <c r="C3237">
        <v>-3.8856869999999999</v>
      </c>
    </row>
    <row r="3238" spans="1:3" x14ac:dyDescent="0.3">
      <c r="A3238">
        <v>10.60383</v>
      </c>
      <c r="B3238">
        <v>129.23179999999999</v>
      </c>
      <c r="C3238">
        <v>-3.8859940000000002</v>
      </c>
    </row>
    <row r="3239" spans="1:3" x14ac:dyDescent="0.3">
      <c r="A3239">
        <v>10.60717</v>
      </c>
      <c r="B3239">
        <v>129.29910000000001</v>
      </c>
      <c r="C3239">
        <v>-3.8862950000000001</v>
      </c>
    </row>
    <row r="3240" spans="1:3" x14ac:dyDescent="0.3">
      <c r="A3240">
        <v>10.6105</v>
      </c>
      <c r="B3240">
        <v>129.36600000000001</v>
      </c>
      <c r="C3240">
        <v>-3.8866100000000001</v>
      </c>
    </row>
    <row r="3241" spans="1:3" x14ac:dyDescent="0.3">
      <c r="A3241">
        <v>10.61383</v>
      </c>
      <c r="B3241">
        <v>129.4324</v>
      </c>
      <c r="C3241">
        <v>-3.8869560000000001</v>
      </c>
    </row>
    <row r="3242" spans="1:3" x14ac:dyDescent="0.3">
      <c r="A3242">
        <v>10.61716</v>
      </c>
      <c r="B3242">
        <v>129.4991</v>
      </c>
      <c r="C3242">
        <v>-3.887305</v>
      </c>
    </row>
    <row r="3243" spans="1:3" x14ac:dyDescent="0.3">
      <c r="A3243">
        <v>10.6205</v>
      </c>
      <c r="B3243">
        <v>129.56639999999999</v>
      </c>
      <c r="C3243">
        <v>-3.8876499999999998</v>
      </c>
    </row>
    <row r="3244" spans="1:3" x14ac:dyDescent="0.3">
      <c r="A3244">
        <v>10.62383</v>
      </c>
      <c r="B3244">
        <v>129.63290000000001</v>
      </c>
      <c r="C3244">
        <v>-3.8879809999999999</v>
      </c>
    </row>
    <row r="3245" spans="1:3" x14ac:dyDescent="0.3">
      <c r="A3245">
        <v>10.62717</v>
      </c>
      <c r="B3245">
        <v>129.69890000000001</v>
      </c>
      <c r="C3245">
        <v>-3.8883079999999999</v>
      </c>
    </row>
    <row r="3246" spans="1:3" x14ac:dyDescent="0.3">
      <c r="A3246">
        <v>10.6305</v>
      </c>
      <c r="B3246">
        <v>129.76650000000001</v>
      </c>
      <c r="C3246">
        <v>-3.8886620000000001</v>
      </c>
    </row>
    <row r="3247" spans="1:3" x14ac:dyDescent="0.3">
      <c r="A3247">
        <v>10.63383</v>
      </c>
      <c r="B3247">
        <v>129.83269999999999</v>
      </c>
      <c r="C3247">
        <v>-3.8890349999999998</v>
      </c>
    </row>
    <row r="3248" spans="1:3" x14ac:dyDescent="0.3">
      <c r="A3248">
        <v>10.637169999999999</v>
      </c>
      <c r="B3248">
        <v>129.8999</v>
      </c>
      <c r="C3248">
        <v>-3.889405</v>
      </c>
    </row>
    <row r="3249" spans="1:3" x14ac:dyDescent="0.3">
      <c r="A3249">
        <v>10.640499999999999</v>
      </c>
      <c r="B3249">
        <v>129.9666</v>
      </c>
      <c r="C3249">
        <v>-3.8897650000000001</v>
      </c>
    </row>
    <row r="3250" spans="1:3" x14ac:dyDescent="0.3">
      <c r="A3250">
        <v>10.643829999999999</v>
      </c>
      <c r="B3250">
        <v>130.03299999999999</v>
      </c>
      <c r="C3250">
        <v>-3.8900860000000002</v>
      </c>
    </row>
    <row r="3251" spans="1:3" x14ac:dyDescent="0.3">
      <c r="A3251">
        <v>10.647169999999999</v>
      </c>
      <c r="B3251">
        <v>130.09960000000001</v>
      </c>
      <c r="C3251">
        <v>-3.890396</v>
      </c>
    </row>
    <row r="3252" spans="1:3" x14ac:dyDescent="0.3">
      <c r="A3252">
        <v>10.650499999999999</v>
      </c>
      <c r="B3252">
        <v>130.16659999999999</v>
      </c>
      <c r="C3252">
        <v>-3.8907120000000002</v>
      </c>
    </row>
    <row r="3253" spans="1:3" x14ac:dyDescent="0.3">
      <c r="A3253">
        <v>10.653829999999999</v>
      </c>
      <c r="B3253">
        <v>130.23439999999999</v>
      </c>
      <c r="C3253">
        <v>-3.891086</v>
      </c>
    </row>
    <row r="3254" spans="1:3" x14ac:dyDescent="0.3">
      <c r="A3254">
        <v>10.657170000000001</v>
      </c>
      <c r="B3254">
        <v>130.30000000000001</v>
      </c>
      <c r="C3254">
        <v>-3.8916390000000001</v>
      </c>
    </row>
    <row r="3255" spans="1:3" x14ac:dyDescent="0.3">
      <c r="A3255">
        <v>10.660500000000001</v>
      </c>
      <c r="B3255">
        <v>130.3674</v>
      </c>
      <c r="C3255">
        <v>-3.8921890000000001</v>
      </c>
    </row>
    <row r="3256" spans="1:3" x14ac:dyDescent="0.3">
      <c r="A3256">
        <v>10.663830000000001</v>
      </c>
      <c r="B3256">
        <v>130.43440000000001</v>
      </c>
      <c r="C3256">
        <v>-3.8926129999999999</v>
      </c>
    </row>
    <row r="3257" spans="1:3" x14ac:dyDescent="0.3">
      <c r="A3257">
        <v>10.66717</v>
      </c>
      <c r="B3257">
        <v>130.50049999999999</v>
      </c>
      <c r="C3257">
        <v>-3.8929849999999999</v>
      </c>
    </row>
    <row r="3258" spans="1:3" x14ac:dyDescent="0.3">
      <c r="A3258">
        <v>10.670500000000001</v>
      </c>
      <c r="B3258">
        <v>130.5675</v>
      </c>
      <c r="C3258">
        <v>-3.8933550000000001</v>
      </c>
    </row>
    <row r="3259" spans="1:3" x14ac:dyDescent="0.3">
      <c r="A3259">
        <v>10.673830000000001</v>
      </c>
      <c r="B3259">
        <v>130.63399999999999</v>
      </c>
      <c r="C3259">
        <v>-3.8937539999999999</v>
      </c>
    </row>
    <row r="3260" spans="1:3" x14ac:dyDescent="0.3">
      <c r="A3260">
        <v>10.67717</v>
      </c>
      <c r="B3260">
        <v>130.70169999999999</v>
      </c>
      <c r="C3260">
        <v>-3.8941620000000001</v>
      </c>
    </row>
    <row r="3261" spans="1:3" x14ac:dyDescent="0.3">
      <c r="A3261">
        <v>10.6805</v>
      </c>
      <c r="B3261">
        <v>130.76769999999999</v>
      </c>
      <c r="C3261">
        <v>-3.8945820000000002</v>
      </c>
    </row>
    <row r="3262" spans="1:3" x14ac:dyDescent="0.3">
      <c r="A3262">
        <v>10.68383</v>
      </c>
      <c r="B3262">
        <v>130.83500000000001</v>
      </c>
      <c r="C3262">
        <v>-3.894984</v>
      </c>
    </row>
    <row r="3263" spans="1:3" x14ac:dyDescent="0.3">
      <c r="A3263">
        <v>10.68716</v>
      </c>
      <c r="B3263">
        <v>130.90119999999999</v>
      </c>
      <c r="C3263">
        <v>-3.8953679999999999</v>
      </c>
    </row>
    <row r="3264" spans="1:3" x14ac:dyDescent="0.3">
      <c r="A3264">
        <v>10.6905</v>
      </c>
      <c r="B3264">
        <v>130.96799999999999</v>
      </c>
      <c r="C3264">
        <v>-3.8957820000000001</v>
      </c>
    </row>
    <row r="3265" spans="1:3" x14ac:dyDescent="0.3">
      <c r="A3265">
        <v>10.69383</v>
      </c>
      <c r="B3265">
        <v>131.0351</v>
      </c>
      <c r="C3265">
        <v>-3.896236</v>
      </c>
    </row>
    <row r="3266" spans="1:3" x14ac:dyDescent="0.3">
      <c r="A3266">
        <v>10.69717</v>
      </c>
      <c r="B3266">
        <v>131.10159999999999</v>
      </c>
      <c r="C3266">
        <v>-3.8970699999999998</v>
      </c>
    </row>
    <row r="3267" spans="1:3" x14ac:dyDescent="0.3">
      <c r="A3267">
        <v>10.7005</v>
      </c>
      <c r="B3267">
        <v>131.16839999999999</v>
      </c>
      <c r="C3267">
        <v>-3.8979499999999998</v>
      </c>
    </row>
    <row r="3268" spans="1:3" x14ac:dyDescent="0.3">
      <c r="A3268">
        <v>10.70384</v>
      </c>
      <c r="B3268">
        <v>131.23500000000001</v>
      </c>
      <c r="C3268">
        <v>-3.898558</v>
      </c>
    </row>
    <row r="3269" spans="1:3" x14ac:dyDescent="0.3">
      <c r="A3269">
        <v>10.70717</v>
      </c>
      <c r="B3269">
        <v>131.30090000000001</v>
      </c>
      <c r="C3269">
        <v>-3.8990170000000002</v>
      </c>
    </row>
    <row r="3270" spans="1:3" x14ac:dyDescent="0.3">
      <c r="A3270">
        <v>10.7105</v>
      </c>
      <c r="B3270">
        <v>131.36940000000001</v>
      </c>
      <c r="C3270">
        <v>-3.8994529999999998</v>
      </c>
    </row>
    <row r="3271" spans="1:3" x14ac:dyDescent="0.3">
      <c r="A3271">
        <v>10.71383</v>
      </c>
      <c r="B3271">
        <v>131.4358</v>
      </c>
      <c r="C3271">
        <v>-3.899902</v>
      </c>
    </row>
    <row r="3272" spans="1:3" x14ac:dyDescent="0.3">
      <c r="A3272">
        <v>10.717169999999999</v>
      </c>
      <c r="B3272">
        <v>131.50239999999999</v>
      </c>
      <c r="C3272">
        <v>-3.9003380000000001</v>
      </c>
    </row>
    <row r="3273" spans="1:3" x14ac:dyDescent="0.3">
      <c r="A3273">
        <v>10.720499999999999</v>
      </c>
      <c r="B3273">
        <v>131.56880000000001</v>
      </c>
      <c r="C3273">
        <v>-3.9007689999999999</v>
      </c>
    </row>
    <row r="3274" spans="1:3" x14ac:dyDescent="0.3">
      <c r="A3274">
        <v>10.72383</v>
      </c>
      <c r="B3274">
        <v>131.63650000000001</v>
      </c>
      <c r="C3274">
        <v>-3.901189</v>
      </c>
    </row>
    <row r="3275" spans="1:3" x14ac:dyDescent="0.3">
      <c r="A3275">
        <v>10.727169999999999</v>
      </c>
      <c r="B3275">
        <v>131.7028</v>
      </c>
      <c r="C3275">
        <v>-3.9016150000000001</v>
      </c>
    </row>
    <row r="3276" spans="1:3" x14ac:dyDescent="0.3">
      <c r="A3276">
        <v>10.730499999999999</v>
      </c>
      <c r="B3276">
        <v>131.76990000000001</v>
      </c>
      <c r="C3276">
        <v>-3.9020790000000001</v>
      </c>
    </row>
    <row r="3277" spans="1:3" x14ac:dyDescent="0.3">
      <c r="A3277">
        <v>10.733829999999999</v>
      </c>
      <c r="B3277">
        <v>131.83619999999999</v>
      </c>
      <c r="C3277">
        <v>-3.9026100000000001</v>
      </c>
    </row>
    <row r="3278" spans="1:3" x14ac:dyDescent="0.3">
      <c r="A3278">
        <v>10.737170000000001</v>
      </c>
      <c r="B3278">
        <v>131.90289999999999</v>
      </c>
      <c r="C3278">
        <v>-3.9032619999999998</v>
      </c>
    </row>
    <row r="3279" spans="1:3" x14ac:dyDescent="0.3">
      <c r="A3279">
        <v>10.740500000000001</v>
      </c>
      <c r="B3279">
        <v>131.97</v>
      </c>
      <c r="C3279">
        <v>-3.9037799999999998</v>
      </c>
    </row>
    <row r="3280" spans="1:3" x14ac:dyDescent="0.3">
      <c r="A3280">
        <v>10.743840000000001</v>
      </c>
      <c r="B3280">
        <v>132.0367</v>
      </c>
      <c r="C3280">
        <v>-3.9042469999999998</v>
      </c>
    </row>
    <row r="3281" spans="1:3" x14ac:dyDescent="0.3">
      <c r="A3281">
        <v>10.747170000000001</v>
      </c>
      <c r="B3281">
        <v>132.10300000000001</v>
      </c>
      <c r="C3281">
        <v>-3.904731</v>
      </c>
    </row>
    <row r="3282" spans="1:3" x14ac:dyDescent="0.3">
      <c r="A3282">
        <v>10.750500000000001</v>
      </c>
      <c r="B3282">
        <v>132.16990000000001</v>
      </c>
      <c r="C3282">
        <v>-3.9051830000000001</v>
      </c>
    </row>
    <row r="3283" spans="1:3" x14ac:dyDescent="0.3">
      <c r="A3283">
        <v>10.75384</v>
      </c>
      <c r="B3283">
        <v>132.23740000000001</v>
      </c>
      <c r="C3283">
        <v>-3.905637</v>
      </c>
    </row>
    <row r="3284" spans="1:3" x14ac:dyDescent="0.3">
      <c r="A3284">
        <v>10.75717</v>
      </c>
      <c r="B3284">
        <v>132.3038</v>
      </c>
      <c r="C3284">
        <v>-3.906094</v>
      </c>
    </row>
    <row r="3285" spans="1:3" x14ac:dyDescent="0.3">
      <c r="A3285">
        <v>10.7605</v>
      </c>
      <c r="B3285">
        <v>132.37139999999999</v>
      </c>
      <c r="C3285">
        <v>-3.906542</v>
      </c>
    </row>
    <row r="3286" spans="1:3" x14ac:dyDescent="0.3">
      <c r="A3286">
        <v>10.76383</v>
      </c>
      <c r="B3286">
        <v>132.4374</v>
      </c>
      <c r="C3286">
        <v>-3.907006</v>
      </c>
    </row>
    <row r="3287" spans="1:3" x14ac:dyDescent="0.3">
      <c r="A3287">
        <v>10.76717</v>
      </c>
      <c r="B3287">
        <v>132.5033</v>
      </c>
      <c r="C3287">
        <v>-3.9074689999999999</v>
      </c>
    </row>
    <row r="3288" spans="1:3" x14ac:dyDescent="0.3">
      <c r="A3288">
        <v>10.7705</v>
      </c>
      <c r="B3288">
        <v>132.5712</v>
      </c>
      <c r="C3288">
        <v>-3.9079100000000002</v>
      </c>
    </row>
    <row r="3289" spans="1:3" x14ac:dyDescent="0.3">
      <c r="A3289">
        <v>10.77383</v>
      </c>
      <c r="B3289">
        <v>132.63740000000001</v>
      </c>
      <c r="C3289">
        <v>-3.9083739999999998</v>
      </c>
    </row>
    <row r="3290" spans="1:3" x14ac:dyDescent="0.3">
      <c r="A3290">
        <v>10.77717</v>
      </c>
      <c r="B3290">
        <v>132.70419999999999</v>
      </c>
      <c r="C3290">
        <v>-3.908855</v>
      </c>
    </row>
    <row r="3291" spans="1:3" x14ac:dyDescent="0.3">
      <c r="A3291">
        <v>10.7805</v>
      </c>
      <c r="B3291">
        <v>132.7715</v>
      </c>
      <c r="C3291">
        <v>-3.909322</v>
      </c>
    </row>
    <row r="3292" spans="1:3" x14ac:dyDescent="0.3">
      <c r="A3292">
        <v>10.78383</v>
      </c>
      <c r="B3292">
        <v>132.8382</v>
      </c>
      <c r="C3292">
        <v>-3.9097599999999999</v>
      </c>
    </row>
    <row r="3293" spans="1:3" x14ac:dyDescent="0.3">
      <c r="A3293">
        <v>10.78717</v>
      </c>
      <c r="B3293">
        <v>132.90520000000001</v>
      </c>
      <c r="C3293">
        <v>-3.9101699999999999</v>
      </c>
    </row>
    <row r="3294" spans="1:3" x14ac:dyDescent="0.3">
      <c r="A3294">
        <v>10.7905</v>
      </c>
      <c r="B3294">
        <v>132.97130000000001</v>
      </c>
      <c r="C3294">
        <v>-3.9105979999999998</v>
      </c>
    </row>
    <row r="3295" spans="1:3" x14ac:dyDescent="0.3">
      <c r="A3295">
        <v>10.793839999999999</v>
      </c>
      <c r="B3295">
        <v>133.03809999999999</v>
      </c>
      <c r="C3295">
        <v>-3.9110399999999998</v>
      </c>
    </row>
    <row r="3296" spans="1:3" x14ac:dyDescent="0.3">
      <c r="A3296">
        <v>10.797169999999999</v>
      </c>
      <c r="B3296">
        <v>133.1054</v>
      </c>
      <c r="C3296">
        <v>-3.9114610000000001</v>
      </c>
    </row>
    <row r="3297" spans="1:3" x14ac:dyDescent="0.3">
      <c r="A3297">
        <v>10.8005</v>
      </c>
      <c r="B3297">
        <v>133.17160000000001</v>
      </c>
      <c r="C3297">
        <v>-3.9118750000000002</v>
      </c>
    </row>
    <row r="3298" spans="1:3" x14ac:dyDescent="0.3">
      <c r="A3298">
        <v>10.80383</v>
      </c>
      <c r="B3298">
        <v>133.2381</v>
      </c>
      <c r="C3298">
        <v>-3.9122859999999999</v>
      </c>
    </row>
    <row r="3299" spans="1:3" x14ac:dyDescent="0.3">
      <c r="A3299">
        <v>10.807169999999999</v>
      </c>
      <c r="B3299">
        <v>133.30520000000001</v>
      </c>
      <c r="C3299">
        <v>-3.9127100000000001</v>
      </c>
    </row>
    <row r="3300" spans="1:3" x14ac:dyDescent="0.3">
      <c r="A3300">
        <v>10.810499999999999</v>
      </c>
      <c r="B3300">
        <v>133.37209999999999</v>
      </c>
      <c r="C3300">
        <v>-3.913144</v>
      </c>
    </row>
    <row r="3301" spans="1:3" x14ac:dyDescent="0.3">
      <c r="A3301">
        <v>10.813829999999999</v>
      </c>
      <c r="B3301">
        <v>133.4391</v>
      </c>
      <c r="C3301">
        <v>-3.913548</v>
      </c>
    </row>
    <row r="3302" spans="1:3" x14ac:dyDescent="0.3">
      <c r="A3302">
        <v>10.817159999999999</v>
      </c>
      <c r="B3302">
        <v>133.506</v>
      </c>
      <c r="C3302">
        <v>-3.9139219999999999</v>
      </c>
    </row>
    <row r="3303" spans="1:3" x14ac:dyDescent="0.3">
      <c r="A3303">
        <v>10.820499999999999</v>
      </c>
      <c r="B3303">
        <v>133.572</v>
      </c>
      <c r="C3303">
        <v>-3.9142800000000002</v>
      </c>
    </row>
    <row r="3304" spans="1:3" x14ac:dyDescent="0.3">
      <c r="A3304">
        <v>10.823829999999999</v>
      </c>
      <c r="B3304">
        <v>133.6387</v>
      </c>
      <c r="C3304">
        <v>-3.914622</v>
      </c>
    </row>
    <row r="3305" spans="1:3" x14ac:dyDescent="0.3">
      <c r="A3305">
        <v>10.827170000000001</v>
      </c>
      <c r="B3305">
        <v>133.70570000000001</v>
      </c>
      <c r="C3305">
        <v>-3.9150160000000001</v>
      </c>
    </row>
    <row r="3306" spans="1:3" x14ac:dyDescent="0.3">
      <c r="A3306">
        <v>10.830500000000001</v>
      </c>
      <c r="B3306">
        <v>133.7724</v>
      </c>
      <c r="C3306">
        <v>-3.9153959999999999</v>
      </c>
    </row>
    <row r="3307" spans="1:3" x14ac:dyDescent="0.3">
      <c r="A3307">
        <v>10.833830000000001</v>
      </c>
      <c r="B3307">
        <v>133.8398</v>
      </c>
      <c r="C3307">
        <v>-3.9157639999999998</v>
      </c>
    </row>
    <row r="3308" spans="1:3" x14ac:dyDescent="0.3">
      <c r="A3308">
        <v>10.83717</v>
      </c>
      <c r="B3308">
        <v>133.90639999999999</v>
      </c>
      <c r="C3308">
        <v>-3.9160979999999999</v>
      </c>
    </row>
    <row r="3309" spans="1:3" x14ac:dyDescent="0.3">
      <c r="A3309">
        <v>10.8405</v>
      </c>
      <c r="B3309">
        <v>133.97309999999999</v>
      </c>
      <c r="C3309">
        <v>-3.9163999999999999</v>
      </c>
    </row>
    <row r="3310" spans="1:3" x14ac:dyDescent="0.3">
      <c r="A3310">
        <v>10.843830000000001</v>
      </c>
      <c r="B3310">
        <v>134.03989999999999</v>
      </c>
      <c r="C3310">
        <v>-3.9166919999999998</v>
      </c>
    </row>
    <row r="3311" spans="1:3" x14ac:dyDescent="0.3">
      <c r="A3311">
        <v>10.84717</v>
      </c>
      <c r="B3311">
        <v>134.10679999999999</v>
      </c>
      <c r="C3311">
        <v>-3.9170060000000002</v>
      </c>
    </row>
    <row r="3312" spans="1:3" x14ac:dyDescent="0.3">
      <c r="A3312">
        <v>10.8505</v>
      </c>
      <c r="B3312">
        <v>134.17359999999999</v>
      </c>
      <c r="C3312">
        <v>-3.917306</v>
      </c>
    </row>
    <row r="3313" spans="1:3" x14ac:dyDescent="0.3">
      <c r="A3313">
        <v>10.85383</v>
      </c>
      <c r="B3313">
        <v>134.24039999999999</v>
      </c>
      <c r="C3313">
        <v>-3.9176419999999998</v>
      </c>
    </row>
    <row r="3314" spans="1:3" x14ac:dyDescent="0.3">
      <c r="A3314">
        <v>10.85717</v>
      </c>
      <c r="B3314">
        <v>134.30770000000001</v>
      </c>
      <c r="C3314">
        <v>-3.9179439999999999</v>
      </c>
    </row>
    <row r="3315" spans="1:3" x14ac:dyDescent="0.3">
      <c r="A3315">
        <v>10.8605</v>
      </c>
      <c r="B3315">
        <v>134.37440000000001</v>
      </c>
      <c r="C3315">
        <v>-3.9182000000000001</v>
      </c>
    </row>
    <row r="3316" spans="1:3" x14ac:dyDescent="0.3">
      <c r="A3316">
        <v>10.86383</v>
      </c>
      <c r="B3316">
        <v>134.44059999999999</v>
      </c>
      <c r="C3316">
        <v>-3.9184399999999999</v>
      </c>
    </row>
    <row r="3317" spans="1:3" x14ac:dyDescent="0.3">
      <c r="A3317">
        <v>10.86716</v>
      </c>
      <c r="B3317">
        <v>134.50729999999999</v>
      </c>
      <c r="C3317">
        <v>-3.9186839999999998</v>
      </c>
    </row>
    <row r="3318" spans="1:3" x14ac:dyDescent="0.3">
      <c r="A3318">
        <v>10.8705</v>
      </c>
      <c r="B3318">
        <v>134.57480000000001</v>
      </c>
      <c r="C3318">
        <v>-3.9189470000000002</v>
      </c>
    </row>
    <row r="3319" spans="1:3" x14ac:dyDescent="0.3">
      <c r="A3319">
        <v>10.87383</v>
      </c>
      <c r="B3319">
        <v>134.6414</v>
      </c>
      <c r="C3319">
        <v>-3.919244</v>
      </c>
    </row>
    <row r="3320" spans="1:3" x14ac:dyDescent="0.3">
      <c r="A3320">
        <v>10.87717</v>
      </c>
      <c r="B3320">
        <v>134.70760000000001</v>
      </c>
      <c r="C3320">
        <v>-3.919527</v>
      </c>
    </row>
    <row r="3321" spans="1:3" x14ac:dyDescent="0.3">
      <c r="A3321">
        <v>10.8805</v>
      </c>
      <c r="B3321">
        <v>134.7747</v>
      </c>
      <c r="C3321">
        <v>-3.919797</v>
      </c>
    </row>
    <row r="3322" spans="1:3" x14ac:dyDescent="0.3">
      <c r="A3322">
        <v>10.88383</v>
      </c>
      <c r="B3322">
        <v>134.84180000000001</v>
      </c>
      <c r="C3322">
        <v>-3.920029</v>
      </c>
    </row>
    <row r="3323" spans="1:3" x14ac:dyDescent="0.3">
      <c r="A3323">
        <v>10.887169999999999</v>
      </c>
      <c r="B3323">
        <v>134.90880000000001</v>
      </c>
      <c r="C3323">
        <v>-3.9202460000000001</v>
      </c>
    </row>
    <row r="3324" spans="1:3" x14ac:dyDescent="0.3">
      <c r="A3324">
        <v>10.890499999999999</v>
      </c>
      <c r="B3324">
        <v>134.97540000000001</v>
      </c>
      <c r="C3324">
        <v>-3.9204140000000001</v>
      </c>
    </row>
    <row r="3325" spans="1:3" x14ac:dyDescent="0.3">
      <c r="A3325">
        <v>10.893829999999999</v>
      </c>
      <c r="B3325">
        <v>135.04220000000001</v>
      </c>
      <c r="C3325">
        <v>-3.9205559999999999</v>
      </c>
    </row>
    <row r="3326" spans="1:3" x14ac:dyDescent="0.3">
      <c r="A3326">
        <v>10.897169999999999</v>
      </c>
      <c r="B3326">
        <v>135.1087</v>
      </c>
      <c r="C3326">
        <v>-3.9207049999999999</v>
      </c>
    </row>
    <row r="3327" spans="1:3" x14ac:dyDescent="0.3">
      <c r="A3327">
        <v>10.900499999999999</v>
      </c>
      <c r="B3327">
        <v>135.17590000000001</v>
      </c>
      <c r="C3327">
        <v>-3.9208759999999998</v>
      </c>
    </row>
    <row r="3328" spans="1:3" x14ac:dyDescent="0.3">
      <c r="A3328">
        <v>10.903829999999999</v>
      </c>
      <c r="B3328">
        <v>135.24299999999999</v>
      </c>
      <c r="C3328">
        <v>-3.9210590000000001</v>
      </c>
    </row>
    <row r="3329" spans="1:3" x14ac:dyDescent="0.3">
      <c r="A3329">
        <v>10.907170000000001</v>
      </c>
      <c r="B3329">
        <v>135.30869999999999</v>
      </c>
      <c r="C3329">
        <v>-3.9212340000000001</v>
      </c>
    </row>
    <row r="3330" spans="1:3" x14ac:dyDescent="0.3">
      <c r="A3330">
        <v>10.910500000000001</v>
      </c>
      <c r="B3330">
        <v>135.3758</v>
      </c>
      <c r="C3330">
        <v>-3.9213520000000002</v>
      </c>
    </row>
    <row r="3331" spans="1:3" x14ac:dyDescent="0.3">
      <c r="A3331">
        <v>10.913830000000001</v>
      </c>
      <c r="B3331">
        <v>135.4426</v>
      </c>
      <c r="C3331">
        <v>-3.9214530000000001</v>
      </c>
    </row>
    <row r="3332" spans="1:3" x14ac:dyDescent="0.3">
      <c r="A3332">
        <v>10.91717</v>
      </c>
      <c r="B3332">
        <v>135.5095</v>
      </c>
      <c r="C3332">
        <v>-3.92157</v>
      </c>
    </row>
    <row r="3333" spans="1:3" x14ac:dyDescent="0.3">
      <c r="A3333">
        <v>10.920500000000001</v>
      </c>
      <c r="B3333">
        <v>135.57570000000001</v>
      </c>
      <c r="C3333">
        <v>-3.9217059999999999</v>
      </c>
    </row>
    <row r="3334" spans="1:3" x14ac:dyDescent="0.3">
      <c r="A3334">
        <v>10.923830000000001</v>
      </c>
      <c r="B3334">
        <v>135.64279999999999</v>
      </c>
      <c r="C3334">
        <v>-3.9218359999999999</v>
      </c>
    </row>
    <row r="3335" spans="1:3" x14ac:dyDescent="0.3">
      <c r="A3335">
        <v>10.92717</v>
      </c>
      <c r="B3335">
        <v>135.7098</v>
      </c>
      <c r="C3335">
        <v>-3.9219360000000001</v>
      </c>
    </row>
    <row r="3336" spans="1:3" x14ac:dyDescent="0.3">
      <c r="A3336">
        <v>10.9305</v>
      </c>
      <c r="B3336">
        <v>135.7765</v>
      </c>
      <c r="C3336">
        <v>-3.9219979999999999</v>
      </c>
    </row>
    <row r="3337" spans="1:3" x14ac:dyDescent="0.3">
      <c r="A3337">
        <v>10.93383</v>
      </c>
      <c r="B3337">
        <v>135.84280000000001</v>
      </c>
      <c r="C3337">
        <v>-3.92204</v>
      </c>
    </row>
    <row r="3338" spans="1:3" x14ac:dyDescent="0.3">
      <c r="A3338">
        <v>10.93716</v>
      </c>
      <c r="B3338">
        <v>135.91</v>
      </c>
      <c r="C3338">
        <v>-3.9221110000000001</v>
      </c>
    </row>
    <row r="3339" spans="1:3" x14ac:dyDescent="0.3">
      <c r="A3339">
        <v>10.9405</v>
      </c>
      <c r="B3339">
        <v>135.9761</v>
      </c>
      <c r="C3339">
        <v>-3.9222049999999999</v>
      </c>
    </row>
    <row r="3340" spans="1:3" x14ac:dyDescent="0.3">
      <c r="A3340">
        <v>10.94383</v>
      </c>
      <c r="B3340">
        <v>136.0437</v>
      </c>
      <c r="C3340">
        <v>-3.922282</v>
      </c>
    </row>
    <row r="3341" spans="1:3" x14ac:dyDescent="0.3">
      <c r="A3341">
        <v>10.94717</v>
      </c>
      <c r="B3341">
        <v>136.1103</v>
      </c>
      <c r="C3341">
        <v>-3.9223479999999999</v>
      </c>
    </row>
    <row r="3342" spans="1:3" x14ac:dyDescent="0.3">
      <c r="A3342">
        <v>10.9505</v>
      </c>
      <c r="B3342">
        <v>136.1771</v>
      </c>
      <c r="C3342">
        <v>-3.9224049999999999</v>
      </c>
    </row>
    <row r="3343" spans="1:3" x14ac:dyDescent="0.3">
      <c r="A3343">
        <v>10.95384</v>
      </c>
      <c r="B3343">
        <v>136.24369999999999</v>
      </c>
      <c r="C3343">
        <v>-3.9224519999999998</v>
      </c>
    </row>
    <row r="3344" spans="1:3" x14ac:dyDescent="0.3">
      <c r="A3344">
        <v>10.95717</v>
      </c>
      <c r="B3344">
        <v>136.3108</v>
      </c>
      <c r="C3344">
        <v>-3.9225159999999999</v>
      </c>
    </row>
    <row r="3345" spans="1:3" x14ac:dyDescent="0.3">
      <c r="A3345">
        <v>10.9605</v>
      </c>
      <c r="B3345">
        <v>136.3775</v>
      </c>
      <c r="C3345">
        <v>-3.9225810000000001</v>
      </c>
    </row>
    <row r="3346" spans="1:3" x14ac:dyDescent="0.3">
      <c r="A3346">
        <v>10.96383</v>
      </c>
      <c r="B3346">
        <v>136.4443</v>
      </c>
      <c r="C3346">
        <v>-3.9226269999999999</v>
      </c>
    </row>
    <row r="3347" spans="1:3" x14ac:dyDescent="0.3">
      <c r="A3347">
        <v>10.967169999999999</v>
      </c>
      <c r="B3347">
        <v>136.51079999999999</v>
      </c>
      <c r="C3347">
        <v>-3.9226749999999999</v>
      </c>
    </row>
    <row r="3348" spans="1:3" x14ac:dyDescent="0.3">
      <c r="A3348">
        <v>10.970499999999999</v>
      </c>
      <c r="B3348">
        <v>136.57740000000001</v>
      </c>
      <c r="C3348">
        <v>-3.9227219999999998</v>
      </c>
    </row>
    <row r="3349" spans="1:3" x14ac:dyDescent="0.3">
      <c r="A3349">
        <v>10.97383</v>
      </c>
      <c r="B3349">
        <v>136.64439999999999</v>
      </c>
      <c r="C3349">
        <v>-3.922774</v>
      </c>
    </row>
    <row r="3350" spans="1:3" x14ac:dyDescent="0.3">
      <c r="A3350">
        <v>10.977169999999999</v>
      </c>
      <c r="B3350">
        <v>136.71129999999999</v>
      </c>
      <c r="C3350">
        <v>-3.9228260000000001</v>
      </c>
    </row>
    <row r="3351" spans="1:3" x14ac:dyDescent="0.3">
      <c r="A3351">
        <v>10.980499999999999</v>
      </c>
      <c r="B3351">
        <v>136.77809999999999</v>
      </c>
      <c r="C3351">
        <v>-3.9228839999999998</v>
      </c>
    </row>
    <row r="3352" spans="1:3" x14ac:dyDescent="0.3">
      <c r="A3352">
        <v>10.983829999999999</v>
      </c>
      <c r="B3352">
        <v>136.8451</v>
      </c>
      <c r="C3352">
        <v>-3.9229159999999998</v>
      </c>
    </row>
    <row r="3353" spans="1:3" x14ac:dyDescent="0.3">
      <c r="A3353">
        <v>10.987170000000001</v>
      </c>
      <c r="B3353">
        <v>136.91210000000001</v>
      </c>
      <c r="C3353">
        <v>-3.9229180000000001</v>
      </c>
    </row>
    <row r="3354" spans="1:3" x14ac:dyDescent="0.3">
      <c r="A3354">
        <v>10.990500000000001</v>
      </c>
      <c r="B3354">
        <v>136.97839999999999</v>
      </c>
      <c r="C3354">
        <v>-3.9229080000000001</v>
      </c>
    </row>
    <row r="3355" spans="1:3" x14ac:dyDescent="0.3">
      <c r="A3355">
        <v>10.993840000000001</v>
      </c>
      <c r="B3355">
        <v>137.04519999999999</v>
      </c>
      <c r="C3355">
        <v>-3.922895</v>
      </c>
    </row>
    <row r="3356" spans="1:3" x14ac:dyDescent="0.3">
      <c r="A3356">
        <v>10.997170000000001</v>
      </c>
      <c r="B3356">
        <v>137.11179999999999</v>
      </c>
      <c r="C3356">
        <v>-3.922895</v>
      </c>
    </row>
    <row r="3357" spans="1:3" x14ac:dyDescent="0.3">
      <c r="A3357">
        <v>11.000500000000001</v>
      </c>
      <c r="B3357">
        <v>137.17869999999999</v>
      </c>
      <c r="C3357">
        <v>-3.9229099999999999</v>
      </c>
    </row>
    <row r="3358" spans="1:3" x14ac:dyDescent="0.3">
      <c r="A3358">
        <v>11.00384</v>
      </c>
      <c r="B3358">
        <v>137.2456</v>
      </c>
      <c r="C3358">
        <v>-3.9229370000000001</v>
      </c>
    </row>
    <row r="3359" spans="1:3" x14ac:dyDescent="0.3">
      <c r="A3359">
        <v>11.00717</v>
      </c>
      <c r="B3359">
        <v>137.3124</v>
      </c>
      <c r="C3359">
        <v>-3.9229620000000001</v>
      </c>
    </row>
    <row r="3360" spans="1:3" x14ac:dyDescent="0.3">
      <c r="A3360">
        <v>11.0105</v>
      </c>
      <c r="B3360">
        <v>137.3792</v>
      </c>
      <c r="C3360">
        <v>-3.9229769999999999</v>
      </c>
    </row>
    <row r="3361" spans="1:3" x14ac:dyDescent="0.3">
      <c r="A3361">
        <v>11.01383</v>
      </c>
      <c r="B3361">
        <v>137.44560000000001</v>
      </c>
      <c r="C3361">
        <v>-3.922993</v>
      </c>
    </row>
    <row r="3362" spans="1:3" x14ac:dyDescent="0.3">
      <c r="A3362">
        <v>11.01717</v>
      </c>
      <c r="B3362">
        <v>137.5121</v>
      </c>
      <c r="C3362">
        <v>-3.9229919999999998</v>
      </c>
    </row>
    <row r="3363" spans="1:3" x14ac:dyDescent="0.3">
      <c r="A3363">
        <v>11.0205</v>
      </c>
      <c r="B3363">
        <v>137.57919999999999</v>
      </c>
      <c r="C3363">
        <v>-3.92299</v>
      </c>
    </row>
    <row r="3364" spans="1:3" x14ac:dyDescent="0.3">
      <c r="A3364">
        <v>11.02383</v>
      </c>
      <c r="B3364">
        <v>137.64660000000001</v>
      </c>
      <c r="C3364">
        <v>-3.9229850000000002</v>
      </c>
    </row>
    <row r="3365" spans="1:3" x14ac:dyDescent="0.3">
      <c r="A3365">
        <v>11.02717</v>
      </c>
      <c r="B3365">
        <v>137.71270000000001</v>
      </c>
      <c r="C3365">
        <v>-3.923</v>
      </c>
    </row>
    <row r="3366" spans="1:3" x14ac:dyDescent="0.3">
      <c r="A3366">
        <v>11.0305</v>
      </c>
      <c r="B3366">
        <v>137.779</v>
      </c>
      <c r="C3366">
        <v>-3.9230139999999998</v>
      </c>
    </row>
    <row r="3367" spans="1:3" x14ac:dyDescent="0.3">
      <c r="A3367">
        <v>11.03383</v>
      </c>
      <c r="B3367">
        <v>137.8458</v>
      </c>
      <c r="C3367">
        <v>-3.9230499999999999</v>
      </c>
    </row>
    <row r="3368" spans="1:3" x14ac:dyDescent="0.3">
      <c r="A3368">
        <v>11.03717</v>
      </c>
      <c r="B3368">
        <v>137.9134</v>
      </c>
      <c r="C3368">
        <v>-3.9231020000000001</v>
      </c>
    </row>
    <row r="3369" spans="1:3" x14ac:dyDescent="0.3">
      <c r="A3369">
        <v>11.0405</v>
      </c>
      <c r="B3369">
        <v>137.97980000000001</v>
      </c>
      <c r="C3369">
        <v>-3.923146</v>
      </c>
    </row>
    <row r="3370" spans="1:3" x14ac:dyDescent="0.3">
      <c r="A3370">
        <v>11.043839999999999</v>
      </c>
      <c r="B3370">
        <v>138.0463</v>
      </c>
      <c r="C3370">
        <v>-3.9231720000000001</v>
      </c>
    </row>
    <row r="3371" spans="1:3" x14ac:dyDescent="0.3">
      <c r="A3371">
        <v>11.047169999999999</v>
      </c>
      <c r="B3371">
        <v>138.113</v>
      </c>
      <c r="C3371">
        <v>-3.9232070000000001</v>
      </c>
    </row>
    <row r="3372" spans="1:3" x14ac:dyDescent="0.3">
      <c r="A3372">
        <v>11.0505</v>
      </c>
      <c r="B3372">
        <v>138.17930000000001</v>
      </c>
      <c r="C3372">
        <v>-3.9232580000000001</v>
      </c>
    </row>
    <row r="3373" spans="1:3" x14ac:dyDescent="0.3">
      <c r="A3373">
        <v>11.05383</v>
      </c>
      <c r="B3373">
        <v>138.24629999999999</v>
      </c>
      <c r="C3373">
        <v>-3.9233129999999998</v>
      </c>
    </row>
    <row r="3374" spans="1:3" x14ac:dyDescent="0.3">
      <c r="A3374">
        <v>11.057169999999999</v>
      </c>
      <c r="B3374">
        <v>138.3135</v>
      </c>
      <c r="C3374">
        <v>-3.9233720000000001</v>
      </c>
    </row>
    <row r="3375" spans="1:3" x14ac:dyDescent="0.3">
      <c r="A3375">
        <v>11.060499999999999</v>
      </c>
      <c r="B3375">
        <v>138.38050000000001</v>
      </c>
      <c r="C3375">
        <v>-3.923416</v>
      </c>
    </row>
    <row r="3376" spans="1:3" x14ac:dyDescent="0.3">
      <c r="A3376">
        <v>11.063829999999999</v>
      </c>
      <c r="B3376">
        <v>138.44649999999999</v>
      </c>
      <c r="C3376">
        <v>-3.923438</v>
      </c>
    </row>
    <row r="3377" spans="1:3" x14ac:dyDescent="0.3">
      <c r="A3377">
        <v>11.067159999999999</v>
      </c>
      <c r="B3377">
        <v>138.51400000000001</v>
      </c>
      <c r="C3377">
        <v>-3.9234610000000001</v>
      </c>
    </row>
    <row r="3378" spans="1:3" x14ac:dyDescent="0.3">
      <c r="A3378">
        <v>11.070499999999999</v>
      </c>
      <c r="B3378">
        <v>138.58019999999999</v>
      </c>
      <c r="C3378">
        <v>-3.9235060000000002</v>
      </c>
    </row>
    <row r="3379" spans="1:3" x14ac:dyDescent="0.3">
      <c r="A3379">
        <v>11.073829999999999</v>
      </c>
      <c r="B3379">
        <v>138.6464</v>
      </c>
      <c r="C3379">
        <v>-3.9235410000000002</v>
      </c>
    </row>
    <row r="3380" spans="1:3" x14ac:dyDescent="0.3">
      <c r="A3380">
        <v>11.077170000000001</v>
      </c>
      <c r="B3380">
        <v>138.714</v>
      </c>
      <c r="C3380">
        <v>-3.923594</v>
      </c>
    </row>
    <row r="3381" spans="1:3" x14ac:dyDescent="0.3">
      <c r="A3381">
        <v>11.080500000000001</v>
      </c>
      <c r="B3381">
        <v>138.78129999999999</v>
      </c>
      <c r="C3381">
        <v>-3.9236740000000001</v>
      </c>
    </row>
    <row r="3382" spans="1:3" x14ac:dyDescent="0.3">
      <c r="A3382">
        <v>11.083830000000001</v>
      </c>
      <c r="B3382">
        <v>138.84739999999999</v>
      </c>
      <c r="C3382">
        <v>-3.9237609999999998</v>
      </c>
    </row>
    <row r="3383" spans="1:3" x14ac:dyDescent="0.3">
      <c r="A3383">
        <v>11.08717</v>
      </c>
      <c r="B3383">
        <v>138.91380000000001</v>
      </c>
      <c r="C3383">
        <v>-3.9238430000000002</v>
      </c>
    </row>
    <row r="3384" spans="1:3" x14ac:dyDescent="0.3">
      <c r="A3384">
        <v>11.0905</v>
      </c>
      <c r="B3384">
        <v>138.9811</v>
      </c>
      <c r="C3384">
        <v>-3.923899</v>
      </c>
    </row>
    <row r="3385" spans="1:3" x14ac:dyDescent="0.3">
      <c r="A3385">
        <v>11.093830000000001</v>
      </c>
      <c r="B3385">
        <v>139.04839999999999</v>
      </c>
      <c r="C3385">
        <v>-3.9239419999999998</v>
      </c>
    </row>
    <row r="3386" spans="1:3" x14ac:dyDescent="0.3">
      <c r="A3386">
        <v>11.09717</v>
      </c>
      <c r="B3386">
        <v>139.11510000000001</v>
      </c>
      <c r="C3386">
        <v>-3.9240020000000002</v>
      </c>
    </row>
    <row r="3387" spans="1:3" x14ac:dyDescent="0.3">
      <c r="A3387">
        <v>11.1005</v>
      </c>
      <c r="B3387">
        <v>139.18090000000001</v>
      </c>
      <c r="C3387">
        <v>-3.9240620000000002</v>
      </c>
    </row>
    <row r="3388" spans="1:3" x14ac:dyDescent="0.3">
      <c r="A3388">
        <v>11.10383</v>
      </c>
      <c r="B3388">
        <v>139.24799999999999</v>
      </c>
      <c r="C3388">
        <v>-3.9241480000000002</v>
      </c>
    </row>
    <row r="3389" spans="1:3" x14ac:dyDescent="0.3">
      <c r="A3389">
        <v>11.10717</v>
      </c>
      <c r="B3389">
        <v>139.3152</v>
      </c>
      <c r="C3389">
        <v>-3.9242629999999998</v>
      </c>
    </row>
    <row r="3390" spans="1:3" x14ac:dyDescent="0.3">
      <c r="A3390">
        <v>11.1105</v>
      </c>
      <c r="B3390">
        <v>139.38149999999999</v>
      </c>
      <c r="C3390">
        <v>-3.9243640000000002</v>
      </c>
    </row>
    <row r="3391" spans="1:3" x14ac:dyDescent="0.3">
      <c r="A3391">
        <v>11.11383</v>
      </c>
      <c r="B3391">
        <v>139.4486</v>
      </c>
      <c r="C3391">
        <v>-3.9244479999999999</v>
      </c>
    </row>
    <row r="3392" spans="1:3" x14ac:dyDescent="0.3">
      <c r="A3392">
        <v>11.11716</v>
      </c>
      <c r="B3392">
        <v>139.51560000000001</v>
      </c>
      <c r="C3392">
        <v>-3.92455</v>
      </c>
    </row>
    <row r="3393" spans="1:3" x14ac:dyDescent="0.3">
      <c r="A3393">
        <v>11.1205</v>
      </c>
      <c r="B3393">
        <v>139.58179999999999</v>
      </c>
      <c r="C3393">
        <v>-3.924642</v>
      </c>
    </row>
    <row r="3394" spans="1:3" x14ac:dyDescent="0.3">
      <c r="A3394">
        <v>11.12383</v>
      </c>
      <c r="B3394">
        <v>139.64869999999999</v>
      </c>
      <c r="C3394">
        <v>-3.9247559999999999</v>
      </c>
    </row>
    <row r="3395" spans="1:3" x14ac:dyDescent="0.3">
      <c r="A3395">
        <v>11.12717</v>
      </c>
      <c r="B3395">
        <v>139.7149</v>
      </c>
      <c r="C3395">
        <v>-3.9248690000000002</v>
      </c>
    </row>
    <row r="3396" spans="1:3" x14ac:dyDescent="0.3">
      <c r="A3396">
        <v>11.1305</v>
      </c>
      <c r="B3396">
        <v>139.78229999999999</v>
      </c>
      <c r="C3396">
        <v>-3.924992</v>
      </c>
    </row>
    <row r="3397" spans="1:3" x14ac:dyDescent="0.3">
      <c r="A3397">
        <v>11.13383</v>
      </c>
      <c r="B3397">
        <v>139.84909999999999</v>
      </c>
      <c r="C3397">
        <v>-3.9251200000000002</v>
      </c>
    </row>
    <row r="3398" spans="1:3" x14ac:dyDescent="0.3">
      <c r="A3398">
        <v>11.137169999999999</v>
      </c>
      <c r="B3398">
        <v>139.91560000000001</v>
      </c>
      <c r="C3398">
        <v>-3.9252359999999999</v>
      </c>
    </row>
    <row r="3399" spans="1:3" x14ac:dyDescent="0.3">
      <c r="A3399">
        <v>11.140499999999999</v>
      </c>
      <c r="B3399">
        <v>139.982</v>
      </c>
      <c r="C3399">
        <v>-3.9253619999999998</v>
      </c>
    </row>
    <row r="3400" spans="1:3" x14ac:dyDescent="0.3">
      <c r="A3400">
        <v>11.143829999999999</v>
      </c>
      <c r="B3400">
        <v>140.0487</v>
      </c>
      <c r="C3400">
        <v>-3.925522</v>
      </c>
    </row>
    <row r="3401" spans="1:3" x14ac:dyDescent="0.3">
      <c r="A3401">
        <v>11.147169999999999</v>
      </c>
      <c r="B3401">
        <v>140.11609999999999</v>
      </c>
      <c r="C3401">
        <v>-3.9256679999999999</v>
      </c>
    </row>
    <row r="3402" spans="1:3" x14ac:dyDescent="0.3">
      <c r="A3402">
        <v>11.150499999999999</v>
      </c>
      <c r="B3402">
        <v>140.18260000000001</v>
      </c>
      <c r="C3402">
        <v>-3.9258060000000001</v>
      </c>
    </row>
    <row r="3403" spans="1:3" x14ac:dyDescent="0.3">
      <c r="A3403">
        <v>11.153829999999999</v>
      </c>
      <c r="B3403">
        <v>140.249</v>
      </c>
      <c r="C3403">
        <v>-3.9259330000000001</v>
      </c>
    </row>
    <row r="3404" spans="1:3" x14ac:dyDescent="0.3">
      <c r="A3404">
        <v>11.157170000000001</v>
      </c>
      <c r="B3404">
        <v>140.31620000000001</v>
      </c>
      <c r="C3404">
        <v>-3.9260540000000002</v>
      </c>
    </row>
    <row r="3405" spans="1:3" x14ac:dyDescent="0.3">
      <c r="A3405">
        <v>11.160500000000001</v>
      </c>
      <c r="B3405">
        <v>140.38300000000001</v>
      </c>
      <c r="C3405">
        <v>-3.9261949999999999</v>
      </c>
    </row>
    <row r="3406" spans="1:3" x14ac:dyDescent="0.3">
      <c r="A3406">
        <v>11.163830000000001</v>
      </c>
      <c r="B3406">
        <v>140.4495</v>
      </c>
      <c r="C3406">
        <v>-3.9263400000000002</v>
      </c>
    </row>
    <row r="3407" spans="1:3" x14ac:dyDescent="0.3">
      <c r="A3407">
        <v>11.16717</v>
      </c>
      <c r="B3407">
        <v>140.51580000000001</v>
      </c>
      <c r="C3407">
        <v>-3.9264559999999999</v>
      </c>
    </row>
    <row r="3408" spans="1:3" x14ac:dyDescent="0.3">
      <c r="A3408">
        <v>11.170500000000001</v>
      </c>
      <c r="B3408">
        <v>140.58279999999999</v>
      </c>
      <c r="C3408">
        <v>-3.9265970000000001</v>
      </c>
    </row>
    <row r="3409" spans="1:3" x14ac:dyDescent="0.3">
      <c r="A3409">
        <v>11.173830000000001</v>
      </c>
      <c r="B3409">
        <v>140.64879999999999</v>
      </c>
      <c r="C3409">
        <v>-3.9267720000000002</v>
      </c>
    </row>
    <row r="3410" spans="1:3" x14ac:dyDescent="0.3">
      <c r="A3410">
        <v>11.17717</v>
      </c>
      <c r="B3410">
        <v>140.7165</v>
      </c>
      <c r="C3410">
        <v>-3.9269750000000001</v>
      </c>
    </row>
    <row r="3411" spans="1:3" x14ac:dyDescent="0.3">
      <c r="A3411">
        <v>11.1805</v>
      </c>
      <c r="B3411">
        <v>140.78270000000001</v>
      </c>
      <c r="C3411">
        <v>-3.9271820000000002</v>
      </c>
    </row>
    <row r="3412" spans="1:3" x14ac:dyDescent="0.3">
      <c r="A3412">
        <v>11.18383</v>
      </c>
      <c r="B3412">
        <v>140.84989999999999</v>
      </c>
      <c r="C3412">
        <v>-3.9273579999999999</v>
      </c>
    </row>
    <row r="3413" spans="1:3" x14ac:dyDescent="0.3">
      <c r="A3413">
        <v>11.18716</v>
      </c>
      <c r="B3413">
        <v>140.91630000000001</v>
      </c>
      <c r="C3413">
        <v>-3.9275180000000001</v>
      </c>
    </row>
    <row r="3414" spans="1:3" x14ac:dyDescent="0.3">
      <c r="A3414">
        <v>11.1905</v>
      </c>
      <c r="B3414">
        <v>140.98249999999999</v>
      </c>
      <c r="C3414">
        <v>-3.9276960000000001</v>
      </c>
    </row>
    <row r="3415" spans="1:3" x14ac:dyDescent="0.3">
      <c r="A3415">
        <v>11.19383</v>
      </c>
      <c r="B3415">
        <v>141.05029999999999</v>
      </c>
      <c r="C3415">
        <v>-3.9278879999999998</v>
      </c>
    </row>
    <row r="3416" spans="1:3" x14ac:dyDescent="0.3">
      <c r="A3416">
        <v>11.19717</v>
      </c>
      <c r="B3416">
        <v>141.11670000000001</v>
      </c>
      <c r="C3416">
        <v>-3.9280900000000001</v>
      </c>
    </row>
    <row r="3417" spans="1:3" x14ac:dyDescent="0.3">
      <c r="A3417">
        <v>11.2005</v>
      </c>
      <c r="B3417">
        <v>141.18389999999999</v>
      </c>
      <c r="C3417">
        <v>-3.928293</v>
      </c>
    </row>
    <row r="3418" spans="1:3" x14ac:dyDescent="0.3">
      <c r="A3418">
        <v>11.20384</v>
      </c>
      <c r="B3418">
        <v>141.24969999999999</v>
      </c>
      <c r="C3418">
        <v>-3.9285100000000002</v>
      </c>
    </row>
    <row r="3419" spans="1:3" x14ac:dyDescent="0.3">
      <c r="A3419">
        <v>11.20717</v>
      </c>
      <c r="B3419">
        <v>141.31739999999999</v>
      </c>
      <c r="C3419">
        <v>-3.928747</v>
      </c>
    </row>
    <row r="3420" spans="1:3" x14ac:dyDescent="0.3">
      <c r="A3420">
        <v>11.2105</v>
      </c>
      <c r="B3420">
        <v>141.3845</v>
      </c>
      <c r="C3420">
        <v>-3.9289879999999999</v>
      </c>
    </row>
    <row r="3421" spans="1:3" x14ac:dyDescent="0.3">
      <c r="A3421">
        <v>11.21383</v>
      </c>
      <c r="B3421">
        <v>141.45150000000001</v>
      </c>
      <c r="C3421">
        <v>-3.9291960000000001</v>
      </c>
    </row>
    <row r="3422" spans="1:3" x14ac:dyDescent="0.3">
      <c r="A3422">
        <v>11.217169999999999</v>
      </c>
      <c r="B3422">
        <v>141.51769999999999</v>
      </c>
      <c r="C3422">
        <v>-3.9293979999999999</v>
      </c>
    </row>
    <row r="3423" spans="1:3" x14ac:dyDescent="0.3">
      <c r="A3423">
        <v>11.220499999999999</v>
      </c>
      <c r="B3423">
        <v>141.58500000000001</v>
      </c>
      <c r="C3423">
        <v>-3.9296190000000002</v>
      </c>
    </row>
    <row r="3424" spans="1:3" x14ac:dyDescent="0.3">
      <c r="A3424">
        <v>11.22383</v>
      </c>
      <c r="B3424">
        <v>141.6515</v>
      </c>
      <c r="C3424">
        <v>-3.9298549999999999</v>
      </c>
    </row>
    <row r="3425" spans="1:3" x14ac:dyDescent="0.3">
      <c r="A3425">
        <v>11.227169999999999</v>
      </c>
      <c r="B3425">
        <v>141.7183</v>
      </c>
      <c r="C3425">
        <v>-3.930104</v>
      </c>
    </row>
    <row r="3426" spans="1:3" x14ac:dyDescent="0.3">
      <c r="A3426">
        <v>11.230499999999999</v>
      </c>
      <c r="B3426">
        <v>141.785</v>
      </c>
      <c r="C3426">
        <v>-3.9303379999999999</v>
      </c>
    </row>
    <row r="3427" spans="1:3" x14ac:dyDescent="0.3">
      <c r="A3427">
        <v>11.233829999999999</v>
      </c>
      <c r="B3427">
        <v>141.85220000000001</v>
      </c>
      <c r="C3427">
        <v>-3.9305460000000001</v>
      </c>
    </row>
    <row r="3428" spans="1:3" x14ac:dyDescent="0.3">
      <c r="A3428">
        <v>11.237170000000001</v>
      </c>
      <c r="B3428">
        <v>141.91909999999999</v>
      </c>
      <c r="C3428">
        <v>-3.9307629999999998</v>
      </c>
    </row>
    <row r="3429" spans="1:3" x14ac:dyDescent="0.3">
      <c r="A3429">
        <v>11.240500000000001</v>
      </c>
      <c r="B3429">
        <v>141.9853</v>
      </c>
      <c r="C3429">
        <v>-3.9309769999999999</v>
      </c>
    </row>
    <row r="3430" spans="1:3" x14ac:dyDescent="0.3">
      <c r="A3430">
        <v>11.243840000000001</v>
      </c>
      <c r="B3430">
        <v>142.05170000000001</v>
      </c>
      <c r="C3430">
        <v>-3.9311889999999998</v>
      </c>
    </row>
    <row r="3431" spans="1:3" x14ac:dyDescent="0.3">
      <c r="A3431">
        <v>11.247170000000001</v>
      </c>
      <c r="B3431">
        <v>142.11879999999999</v>
      </c>
      <c r="C3431">
        <v>-3.9313799999999999</v>
      </c>
    </row>
    <row r="3432" spans="1:3" x14ac:dyDescent="0.3">
      <c r="A3432">
        <v>11.250500000000001</v>
      </c>
      <c r="B3432">
        <v>142.18539999999999</v>
      </c>
      <c r="C3432">
        <v>-3.931594</v>
      </c>
    </row>
    <row r="3433" spans="1:3" x14ac:dyDescent="0.3">
      <c r="A3433">
        <v>11.25384</v>
      </c>
      <c r="B3433">
        <v>142.25190000000001</v>
      </c>
      <c r="C3433">
        <v>-3.9318529999999998</v>
      </c>
    </row>
    <row r="3434" spans="1:3" x14ac:dyDescent="0.3">
      <c r="A3434">
        <v>11.25717</v>
      </c>
      <c r="B3434">
        <v>142.31800000000001</v>
      </c>
      <c r="C3434">
        <v>-3.9322560000000002</v>
      </c>
    </row>
    <row r="3435" spans="1:3" x14ac:dyDescent="0.3">
      <c r="A3435">
        <v>11.2605</v>
      </c>
      <c r="B3435">
        <v>142.38560000000001</v>
      </c>
      <c r="C3435">
        <v>-3.932569</v>
      </c>
    </row>
    <row r="3436" spans="1:3" x14ac:dyDescent="0.3">
      <c r="A3436">
        <v>11.26383</v>
      </c>
      <c r="B3436">
        <v>142.4522</v>
      </c>
      <c r="C3436">
        <v>-3.93282</v>
      </c>
    </row>
    <row r="3437" spans="1:3" x14ac:dyDescent="0.3">
      <c r="A3437">
        <v>11.26717</v>
      </c>
      <c r="B3437">
        <v>142.5188</v>
      </c>
      <c r="C3437">
        <v>-3.9330409999999998</v>
      </c>
    </row>
    <row r="3438" spans="1:3" x14ac:dyDescent="0.3">
      <c r="A3438">
        <v>11.2705</v>
      </c>
      <c r="B3438">
        <v>142.58539999999999</v>
      </c>
      <c r="C3438">
        <v>-3.9332560000000001</v>
      </c>
    </row>
    <row r="3439" spans="1:3" x14ac:dyDescent="0.3">
      <c r="A3439">
        <v>11.27383</v>
      </c>
      <c r="B3439">
        <v>142.65280000000001</v>
      </c>
      <c r="C3439">
        <v>-3.933494</v>
      </c>
    </row>
    <row r="3440" spans="1:3" x14ac:dyDescent="0.3">
      <c r="A3440">
        <v>11.27717</v>
      </c>
      <c r="B3440">
        <v>142.7191</v>
      </c>
      <c r="C3440">
        <v>-3.9337740000000001</v>
      </c>
    </row>
    <row r="3441" spans="1:3" x14ac:dyDescent="0.3">
      <c r="A3441">
        <v>11.2805</v>
      </c>
      <c r="B3441">
        <v>142.7859</v>
      </c>
      <c r="C3441">
        <v>-3.9340820000000001</v>
      </c>
    </row>
    <row r="3442" spans="1:3" x14ac:dyDescent="0.3">
      <c r="A3442">
        <v>11.28383</v>
      </c>
      <c r="B3442">
        <v>142.8526</v>
      </c>
      <c r="C3442">
        <v>-3.9343900000000001</v>
      </c>
    </row>
    <row r="3443" spans="1:3" x14ac:dyDescent="0.3">
      <c r="A3443">
        <v>11.28717</v>
      </c>
      <c r="B3443">
        <v>142.9194</v>
      </c>
      <c r="C3443">
        <v>-3.9346749999999999</v>
      </c>
    </row>
    <row r="3444" spans="1:3" x14ac:dyDescent="0.3">
      <c r="A3444">
        <v>11.2905</v>
      </c>
      <c r="B3444">
        <v>142.98660000000001</v>
      </c>
      <c r="C3444">
        <v>-3.93493</v>
      </c>
    </row>
    <row r="3445" spans="1:3" x14ac:dyDescent="0.3">
      <c r="A3445">
        <v>11.293839999999999</v>
      </c>
      <c r="B3445">
        <v>143.05260000000001</v>
      </c>
      <c r="C3445">
        <v>-3.9351799999999999</v>
      </c>
    </row>
    <row r="3446" spans="1:3" x14ac:dyDescent="0.3">
      <c r="A3446">
        <v>11.297169999999999</v>
      </c>
      <c r="B3446">
        <v>143.1198</v>
      </c>
      <c r="C3446">
        <v>-3.9354629999999999</v>
      </c>
    </row>
    <row r="3447" spans="1:3" x14ac:dyDescent="0.3">
      <c r="A3447">
        <v>11.3005</v>
      </c>
      <c r="B3447">
        <v>143.18690000000001</v>
      </c>
      <c r="C3447">
        <v>-3.935759</v>
      </c>
    </row>
    <row r="3448" spans="1:3" x14ac:dyDescent="0.3">
      <c r="A3448">
        <v>11.30383</v>
      </c>
      <c r="B3448">
        <v>143.2535</v>
      </c>
      <c r="C3448">
        <v>-3.9360379999999999</v>
      </c>
    </row>
    <row r="3449" spans="1:3" x14ac:dyDescent="0.3">
      <c r="A3449">
        <v>11.307169999999999</v>
      </c>
      <c r="B3449">
        <v>143.3202</v>
      </c>
      <c r="C3449">
        <v>-3.9363039999999998</v>
      </c>
    </row>
    <row r="3450" spans="1:3" x14ac:dyDescent="0.3">
      <c r="A3450">
        <v>11.310499999999999</v>
      </c>
      <c r="B3450">
        <v>143.38669999999999</v>
      </c>
      <c r="C3450">
        <v>-3.9365640000000002</v>
      </c>
    </row>
    <row r="3451" spans="1:3" x14ac:dyDescent="0.3">
      <c r="A3451">
        <v>11.313829999999999</v>
      </c>
      <c r="B3451">
        <v>143.45330000000001</v>
      </c>
      <c r="C3451">
        <v>-3.9368479999999999</v>
      </c>
    </row>
    <row r="3452" spans="1:3" x14ac:dyDescent="0.3">
      <c r="A3452">
        <v>11.317159999999999</v>
      </c>
      <c r="B3452">
        <v>143.52080000000001</v>
      </c>
      <c r="C3452">
        <v>-3.9371589999999999</v>
      </c>
    </row>
    <row r="3453" spans="1:3" x14ac:dyDescent="0.3">
      <c r="A3453">
        <v>11.320499999999999</v>
      </c>
      <c r="B3453">
        <v>143.58799999999999</v>
      </c>
      <c r="C3453">
        <v>-3.9374739999999999</v>
      </c>
    </row>
    <row r="3454" spans="1:3" x14ac:dyDescent="0.3">
      <c r="A3454">
        <v>11.323829999999999</v>
      </c>
      <c r="B3454">
        <v>143.6541</v>
      </c>
      <c r="C3454">
        <v>-3.9377620000000002</v>
      </c>
    </row>
    <row r="3455" spans="1:3" x14ac:dyDescent="0.3">
      <c r="A3455">
        <v>11.327170000000001</v>
      </c>
      <c r="B3455">
        <v>143.72020000000001</v>
      </c>
      <c r="C3455">
        <v>-3.9380570000000001</v>
      </c>
    </row>
    <row r="3456" spans="1:3" x14ac:dyDescent="0.3">
      <c r="A3456">
        <v>11.330500000000001</v>
      </c>
      <c r="B3456">
        <v>143.78729999999999</v>
      </c>
      <c r="C3456">
        <v>-3.9383499999999998</v>
      </c>
    </row>
    <row r="3457" spans="1:3" x14ac:dyDescent="0.3">
      <c r="A3457">
        <v>11.333830000000001</v>
      </c>
      <c r="B3457">
        <v>143.85499999999999</v>
      </c>
      <c r="C3457">
        <v>-3.9386410000000001</v>
      </c>
    </row>
    <row r="3458" spans="1:3" x14ac:dyDescent="0.3">
      <c r="A3458">
        <v>11.33717</v>
      </c>
      <c r="B3458">
        <v>143.92140000000001</v>
      </c>
      <c r="C3458">
        <v>-3.9389249999999998</v>
      </c>
    </row>
    <row r="3459" spans="1:3" x14ac:dyDescent="0.3">
      <c r="A3459">
        <v>11.3405</v>
      </c>
      <c r="B3459">
        <v>143.9879</v>
      </c>
      <c r="C3459">
        <v>-3.939222</v>
      </c>
    </row>
    <row r="3460" spans="1:3" x14ac:dyDescent="0.3">
      <c r="A3460">
        <v>11.343830000000001</v>
      </c>
      <c r="B3460">
        <v>144.0549</v>
      </c>
      <c r="C3460">
        <v>-3.9395370000000001</v>
      </c>
    </row>
    <row r="3461" spans="1:3" x14ac:dyDescent="0.3">
      <c r="A3461">
        <v>11.34717</v>
      </c>
      <c r="B3461">
        <v>144.12180000000001</v>
      </c>
      <c r="C3461">
        <v>-3.9398399999999998</v>
      </c>
    </row>
    <row r="3462" spans="1:3" x14ac:dyDescent="0.3">
      <c r="A3462">
        <v>11.3505</v>
      </c>
      <c r="B3462">
        <v>144.18819999999999</v>
      </c>
      <c r="C3462">
        <v>-3.9401540000000002</v>
      </c>
    </row>
    <row r="3463" spans="1:3" x14ac:dyDescent="0.3">
      <c r="A3463">
        <v>11.35383</v>
      </c>
      <c r="B3463">
        <v>144.25489999999999</v>
      </c>
      <c r="C3463">
        <v>-3.9404759999999999</v>
      </c>
    </row>
    <row r="3464" spans="1:3" x14ac:dyDescent="0.3">
      <c r="A3464">
        <v>11.35717</v>
      </c>
      <c r="B3464">
        <v>144.32149999999999</v>
      </c>
      <c r="C3464">
        <v>-3.9407740000000002</v>
      </c>
    </row>
    <row r="3465" spans="1:3" x14ac:dyDescent="0.3">
      <c r="A3465">
        <v>11.3605</v>
      </c>
      <c r="B3465">
        <v>144.38839999999999</v>
      </c>
      <c r="C3465">
        <v>-3.9410980000000002</v>
      </c>
    </row>
    <row r="3466" spans="1:3" x14ac:dyDescent="0.3">
      <c r="A3466">
        <v>11.36383</v>
      </c>
      <c r="B3466">
        <v>144.45529999999999</v>
      </c>
      <c r="C3466">
        <v>-3.94143</v>
      </c>
    </row>
    <row r="3467" spans="1:3" x14ac:dyDescent="0.3">
      <c r="A3467">
        <v>11.36716</v>
      </c>
      <c r="B3467">
        <v>144.52209999999999</v>
      </c>
      <c r="C3467">
        <v>-3.9417499999999999</v>
      </c>
    </row>
    <row r="3468" spans="1:3" x14ac:dyDescent="0.3">
      <c r="A3468">
        <v>11.3705</v>
      </c>
      <c r="B3468">
        <v>144.58869999999999</v>
      </c>
      <c r="C3468">
        <v>-3.9420670000000002</v>
      </c>
    </row>
    <row r="3469" spans="1:3" x14ac:dyDescent="0.3">
      <c r="A3469">
        <v>11.37383</v>
      </c>
      <c r="B3469">
        <v>144.6557</v>
      </c>
      <c r="C3469">
        <v>-3.9424000000000001</v>
      </c>
    </row>
    <row r="3470" spans="1:3" x14ac:dyDescent="0.3">
      <c r="A3470">
        <v>11.37717</v>
      </c>
      <c r="B3470">
        <v>144.7226</v>
      </c>
      <c r="C3470">
        <v>-3.9427319999999999</v>
      </c>
    </row>
    <row r="3471" spans="1:3" x14ac:dyDescent="0.3">
      <c r="A3471">
        <v>11.3805</v>
      </c>
      <c r="B3471">
        <v>144.78909999999999</v>
      </c>
      <c r="C3471">
        <v>-3.943066</v>
      </c>
    </row>
    <row r="3472" spans="1:3" x14ac:dyDescent="0.3">
      <c r="A3472">
        <v>11.38383</v>
      </c>
      <c r="B3472">
        <v>144.8562</v>
      </c>
      <c r="C3472">
        <v>-3.9433889999999998</v>
      </c>
    </row>
    <row r="3473" spans="1:3" x14ac:dyDescent="0.3">
      <c r="A3473">
        <v>11.387169999999999</v>
      </c>
      <c r="B3473">
        <v>144.92259999999999</v>
      </c>
      <c r="C3473">
        <v>-3.94373</v>
      </c>
    </row>
    <row r="3474" spans="1:3" x14ac:dyDescent="0.3">
      <c r="A3474">
        <v>11.390499999999999</v>
      </c>
      <c r="B3474">
        <v>144.98939999999999</v>
      </c>
      <c r="C3474">
        <v>-3.9440789999999999</v>
      </c>
    </row>
    <row r="3475" spans="1:3" x14ac:dyDescent="0.3">
      <c r="A3475">
        <v>11.393829999999999</v>
      </c>
      <c r="B3475">
        <v>145.05600000000001</v>
      </c>
      <c r="C3475">
        <v>-3.94442</v>
      </c>
    </row>
    <row r="3476" spans="1:3" x14ac:dyDescent="0.3">
      <c r="A3476">
        <v>11.397169999999999</v>
      </c>
      <c r="B3476">
        <v>145.12219999999999</v>
      </c>
      <c r="C3476">
        <v>-3.944744</v>
      </c>
    </row>
    <row r="3477" spans="1:3" x14ac:dyDescent="0.3">
      <c r="A3477">
        <v>11.400499999999999</v>
      </c>
      <c r="B3477">
        <v>145.1891</v>
      </c>
      <c r="C3477">
        <v>-3.9450820000000002</v>
      </c>
    </row>
    <row r="3478" spans="1:3" x14ac:dyDescent="0.3">
      <c r="A3478">
        <v>11.403829999999999</v>
      </c>
      <c r="B3478">
        <v>145.25640000000001</v>
      </c>
      <c r="C3478">
        <v>-3.945433</v>
      </c>
    </row>
    <row r="3479" spans="1:3" x14ac:dyDescent="0.3">
      <c r="A3479">
        <v>11.407170000000001</v>
      </c>
      <c r="B3479">
        <v>145.32339999999999</v>
      </c>
      <c r="C3479">
        <v>-3.9457879999999999</v>
      </c>
    </row>
    <row r="3480" spans="1:3" x14ac:dyDescent="0.3">
      <c r="A3480">
        <v>11.410500000000001</v>
      </c>
      <c r="B3480">
        <v>145.38939999999999</v>
      </c>
      <c r="C3480">
        <v>-3.9461379999999999</v>
      </c>
    </row>
    <row r="3481" spans="1:3" x14ac:dyDescent="0.3">
      <c r="A3481">
        <v>11.413830000000001</v>
      </c>
      <c r="B3481">
        <v>145.4564</v>
      </c>
      <c r="C3481">
        <v>-3.9464939999999999</v>
      </c>
    </row>
    <row r="3482" spans="1:3" x14ac:dyDescent="0.3">
      <c r="A3482">
        <v>11.41717</v>
      </c>
      <c r="B3482">
        <v>145.52289999999999</v>
      </c>
      <c r="C3482">
        <v>-3.9468549999999998</v>
      </c>
    </row>
    <row r="3483" spans="1:3" x14ac:dyDescent="0.3">
      <c r="A3483">
        <v>11.420500000000001</v>
      </c>
      <c r="B3483">
        <v>145.58959999999999</v>
      </c>
      <c r="C3483">
        <v>-3.9472170000000002</v>
      </c>
    </row>
    <row r="3484" spans="1:3" x14ac:dyDescent="0.3">
      <c r="A3484">
        <v>11.423830000000001</v>
      </c>
      <c r="B3484">
        <v>145.65729999999999</v>
      </c>
      <c r="C3484">
        <v>-3.9475880000000001</v>
      </c>
    </row>
    <row r="3485" spans="1:3" x14ac:dyDescent="0.3">
      <c r="A3485">
        <v>11.42717</v>
      </c>
      <c r="B3485">
        <v>145.72409999999999</v>
      </c>
      <c r="C3485">
        <v>-3.9479440000000001</v>
      </c>
    </row>
    <row r="3486" spans="1:3" x14ac:dyDescent="0.3">
      <c r="A3486">
        <v>11.4305</v>
      </c>
      <c r="B3486">
        <v>145.7911</v>
      </c>
      <c r="C3486">
        <v>-3.9483130000000002</v>
      </c>
    </row>
    <row r="3487" spans="1:3" x14ac:dyDescent="0.3">
      <c r="A3487">
        <v>11.43383</v>
      </c>
      <c r="B3487">
        <v>145.85740000000001</v>
      </c>
      <c r="C3487">
        <v>-3.9487079999999999</v>
      </c>
    </row>
    <row r="3488" spans="1:3" x14ac:dyDescent="0.3">
      <c r="A3488">
        <v>11.43716</v>
      </c>
      <c r="B3488">
        <v>145.92400000000001</v>
      </c>
      <c r="C3488">
        <v>-3.9491019999999999</v>
      </c>
    </row>
    <row r="3489" spans="1:3" x14ac:dyDescent="0.3">
      <c r="A3489">
        <v>11.4405</v>
      </c>
      <c r="B3489">
        <v>145.99109999999999</v>
      </c>
      <c r="C3489">
        <v>-3.949468</v>
      </c>
    </row>
    <row r="3490" spans="1:3" x14ac:dyDescent="0.3">
      <c r="A3490">
        <v>11.44383</v>
      </c>
      <c r="B3490">
        <v>146.05770000000001</v>
      </c>
      <c r="C3490">
        <v>-3.9498180000000001</v>
      </c>
    </row>
    <row r="3491" spans="1:3" x14ac:dyDescent="0.3">
      <c r="A3491">
        <v>11.44717</v>
      </c>
      <c r="B3491">
        <v>146.124</v>
      </c>
      <c r="C3491">
        <v>-3.9501659999999998</v>
      </c>
    </row>
    <row r="3492" spans="1:3" x14ac:dyDescent="0.3">
      <c r="A3492">
        <v>11.4505</v>
      </c>
      <c r="B3492">
        <v>146.19159999999999</v>
      </c>
      <c r="C3492">
        <v>-3.9505170000000001</v>
      </c>
    </row>
    <row r="3493" spans="1:3" x14ac:dyDescent="0.3">
      <c r="A3493">
        <v>11.45384</v>
      </c>
      <c r="B3493">
        <v>146.25749999999999</v>
      </c>
      <c r="C3493">
        <v>-3.9508700000000001</v>
      </c>
    </row>
    <row r="3494" spans="1:3" x14ac:dyDescent="0.3">
      <c r="A3494">
        <v>11.45717</v>
      </c>
      <c r="B3494">
        <v>146.32429999999999</v>
      </c>
      <c r="C3494">
        <v>-3.9512019999999999</v>
      </c>
    </row>
    <row r="3495" spans="1:3" x14ac:dyDescent="0.3">
      <c r="A3495">
        <v>11.4605</v>
      </c>
      <c r="B3495">
        <v>146.39160000000001</v>
      </c>
      <c r="C3495">
        <v>-3.9515359999999999</v>
      </c>
    </row>
    <row r="3496" spans="1:3" x14ac:dyDescent="0.3">
      <c r="A3496">
        <v>11.46383</v>
      </c>
      <c r="B3496">
        <v>146.4579</v>
      </c>
      <c r="C3496">
        <v>-3.951883</v>
      </c>
    </row>
    <row r="3497" spans="1:3" x14ac:dyDescent="0.3">
      <c r="A3497">
        <v>11.467169999999999</v>
      </c>
      <c r="B3497">
        <v>146.52500000000001</v>
      </c>
      <c r="C3497">
        <v>-3.9522409999999999</v>
      </c>
    </row>
    <row r="3498" spans="1:3" x14ac:dyDescent="0.3">
      <c r="A3498">
        <v>11.470499999999999</v>
      </c>
      <c r="B3498">
        <v>146.59209999999999</v>
      </c>
      <c r="C3498">
        <v>-3.9526219999999999</v>
      </c>
    </row>
    <row r="3499" spans="1:3" x14ac:dyDescent="0.3">
      <c r="A3499">
        <v>11.47383</v>
      </c>
      <c r="B3499">
        <v>146.65880000000001</v>
      </c>
      <c r="C3499">
        <v>-3.9530349999999999</v>
      </c>
    </row>
    <row r="3500" spans="1:3" x14ac:dyDescent="0.3">
      <c r="A3500">
        <v>11.477169999999999</v>
      </c>
      <c r="B3500">
        <v>146.7252</v>
      </c>
      <c r="C3500">
        <v>-3.953436</v>
      </c>
    </row>
    <row r="3501" spans="1:3" x14ac:dyDescent="0.3">
      <c r="A3501">
        <v>11.480499999999999</v>
      </c>
      <c r="B3501">
        <v>146.79179999999999</v>
      </c>
      <c r="C3501">
        <v>-3.9538060000000002</v>
      </c>
    </row>
    <row r="3502" spans="1:3" x14ac:dyDescent="0.3">
      <c r="A3502">
        <v>11.483829999999999</v>
      </c>
      <c r="B3502">
        <v>146.8586</v>
      </c>
      <c r="C3502">
        <v>-3.95418</v>
      </c>
    </row>
    <row r="3503" spans="1:3" x14ac:dyDescent="0.3">
      <c r="A3503">
        <v>11.487170000000001</v>
      </c>
      <c r="B3503">
        <v>146.9248</v>
      </c>
      <c r="C3503">
        <v>-3.9545360000000001</v>
      </c>
    </row>
    <row r="3504" spans="1:3" x14ac:dyDescent="0.3">
      <c r="A3504">
        <v>11.490500000000001</v>
      </c>
      <c r="B3504">
        <v>146.99260000000001</v>
      </c>
      <c r="C3504">
        <v>-3.9548999999999999</v>
      </c>
    </row>
    <row r="3505" spans="1:3" x14ac:dyDescent="0.3">
      <c r="A3505">
        <v>11.493840000000001</v>
      </c>
      <c r="B3505">
        <v>147.059</v>
      </c>
      <c r="C3505">
        <v>-3.9552740000000002</v>
      </c>
    </row>
    <row r="3506" spans="1:3" x14ac:dyDescent="0.3">
      <c r="A3506">
        <v>11.497170000000001</v>
      </c>
      <c r="B3506">
        <v>147.126</v>
      </c>
      <c r="C3506">
        <v>-3.9556499999999999</v>
      </c>
    </row>
    <row r="3507" spans="1:3" x14ac:dyDescent="0.3">
      <c r="A3507">
        <v>-2</v>
      </c>
      <c r="B3507">
        <v>1</v>
      </c>
      <c r="C3507">
        <v>0</v>
      </c>
    </row>
    <row r="3508" spans="1:3" x14ac:dyDescent="0.3">
      <c r="A3508">
        <v>11.500500000000001</v>
      </c>
      <c r="B3508">
        <v>147.19159999999999</v>
      </c>
      <c r="C3508">
        <v>-3.956</v>
      </c>
    </row>
    <row r="3509" spans="1:3" x14ac:dyDescent="0.3">
      <c r="A3509">
        <v>11.50384</v>
      </c>
      <c r="B3509">
        <v>147.2587</v>
      </c>
      <c r="C3509">
        <v>-3.9563259999999998</v>
      </c>
    </row>
    <row r="3510" spans="1:3" x14ac:dyDescent="0.3">
      <c r="A3510">
        <v>11.50717</v>
      </c>
      <c r="B3510">
        <v>147.32579999999999</v>
      </c>
      <c r="C3510">
        <v>-3.9566599999999998</v>
      </c>
    </row>
    <row r="3511" spans="1:3" x14ac:dyDescent="0.3">
      <c r="A3511">
        <v>11.5105</v>
      </c>
      <c r="B3511">
        <v>147.3922</v>
      </c>
      <c r="C3511">
        <v>-3.9570120000000002</v>
      </c>
    </row>
    <row r="3512" spans="1:3" x14ac:dyDescent="0.3">
      <c r="A3512">
        <v>11.51383</v>
      </c>
      <c r="B3512">
        <v>147.459</v>
      </c>
      <c r="C3512">
        <v>-3.9575019999999999</v>
      </c>
    </row>
    <row r="3513" spans="1:3" x14ac:dyDescent="0.3">
      <c r="A3513">
        <v>11.51717</v>
      </c>
      <c r="B3513">
        <v>147.52529999999999</v>
      </c>
      <c r="C3513">
        <v>-3.9586220000000001</v>
      </c>
    </row>
    <row r="3514" spans="1:3" x14ac:dyDescent="0.3">
      <c r="A3514">
        <v>11.5205</v>
      </c>
      <c r="B3514">
        <v>147.5916</v>
      </c>
      <c r="C3514">
        <v>-3.9613679999999998</v>
      </c>
    </row>
    <row r="3515" spans="1:3" x14ac:dyDescent="0.3">
      <c r="A3515">
        <v>11.52383</v>
      </c>
      <c r="B3515">
        <v>147.6566</v>
      </c>
      <c r="C3515">
        <v>-3.9671759999999998</v>
      </c>
    </row>
    <row r="3516" spans="1:3" x14ac:dyDescent="0.3">
      <c r="A3516">
        <v>11.52717</v>
      </c>
      <c r="B3516">
        <v>147.72120000000001</v>
      </c>
      <c r="C3516">
        <v>-3.9775160000000001</v>
      </c>
    </row>
    <row r="3517" spans="1:3" x14ac:dyDescent="0.3">
      <c r="A3517">
        <v>11.5305</v>
      </c>
      <c r="B3517">
        <v>147.78540000000001</v>
      </c>
      <c r="C3517">
        <v>-3.9905390000000001</v>
      </c>
    </row>
    <row r="3518" spans="1:3" x14ac:dyDescent="0.3">
      <c r="A3518">
        <v>11.53383</v>
      </c>
      <c r="B3518">
        <v>147.84739999999999</v>
      </c>
      <c r="C3518">
        <v>-4.0040120000000003</v>
      </c>
    </row>
    <row r="3519" spans="1:3" x14ac:dyDescent="0.3">
      <c r="A3519">
        <v>11.53717</v>
      </c>
      <c r="B3519">
        <v>147.9075</v>
      </c>
      <c r="C3519">
        <v>-4.0129140000000003</v>
      </c>
    </row>
    <row r="3520" spans="1:3" x14ac:dyDescent="0.3">
      <c r="A3520">
        <v>11.5405</v>
      </c>
      <c r="B3520">
        <v>147.96639999999999</v>
      </c>
      <c r="C3520">
        <v>-4.0169100000000002</v>
      </c>
    </row>
    <row r="3521" spans="1:3" x14ac:dyDescent="0.3">
      <c r="A3521">
        <v>11.543839999999999</v>
      </c>
      <c r="B3521">
        <v>148.02160000000001</v>
      </c>
      <c r="C3521">
        <v>-4.0183429999999998</v>
      </c>
    </row>
    <row r="3522" spans="1:3" x14ac:dyDescent="0.3">
      <c r="A3522">
        <v>11.547169999999999</v>
      </c>
      <c r="B3522">
        <v>148.0754</v>
      </c>
      <c r="C3522">
        <v>-4.0183850000000003</v>
      </c>
    </row>
    <row r="3523" spans="1:3" x14ac:dyDescent="0.3">
      <c r="A3523">
        <v>11.5505</v>
      </c>
      <c r="B3523">
        <v>148.12620000000001</v>
      </c>
      <c r="C3523">
        <v>-4.0180239999999996</v>
      </c>
    </row>
    <row r="3524" spans="1:3" x14ac:dyDescent="0.3">
      <c r="A3524">
        <v>11.55383</v>
      </c>
      <c r="B3524">
        <v>148.1748</v>
      </c>
      <c r="C3524">
        <v>-4.0147300000000001</v>
      </c>
    </row>
    <row r="3525" spans="1:3" x14ac:dyDescent="0.3">
      <c r="A3525">
        <v>11.557169999999999</v>
      </c>
      <c r="B3525">
        <v>148.2192</v>
      </c>
      <c r="C3525">
        <v>-3.995139</v>
      </c>
    </row>
    <row r="3526" spans="1:3" x14ac:dyDescent="0.3">
      <c r="A3526">
        <v>11.560499999999999</v>
      </c>
      <c r="B3526">
        <v>148.26169999999999</v>
      </c>
      <c r="C3526">
        <v>-3.9468109999999998</v>
      </c>
    </row>
    <row r="3527" spans="1:3" x14ac:dyDescent="0.3">
      <c r="A3527">
        <v>11.563829999999999</v>
      </c>
      <c r="B3527">
        <v>148.30090000000001</v>
      </c>
      <c r="C3527">
        <v>-3.8939849999999998</v>
      </c>
    </row>
    <row r="3528" spans="1:3" x14ac:dyDescent="0.3">
      <c r="A3528">
        <v>11.567159999999999</v>
      </c>
      <c r="B3528">
        <v>148.33600000000001</v>
      </c>
      <c r="C3528">
        <v>-3.8575659999999998</v>
      </c>
    </row>
    <row r="3529" spans="1:3" x14ac:dyDescent="0.3">
      <c r="A3529">
        <v>11.570499999999999</v>
      </c>
      <c r="B3529">
        <v>148.3689</v>
      </c>
      <c r="C3529">
        <v>-3.8188249999999999</v>
      </c>
    </row>
    <row r="3530" spans="1:3" x14ac:dyDescent="0.3">
      <c r="A3530">
        <v>11.573829999999999</v>
      </c>
      <c r="B3530">
        <v>148.39869999999999</v>
      </c>
      <c r="C3530">
        <v>-3.7791600000000001</v>
      </c>
    </row>
    <row r="3531" spans="1:3" x14ac:dyDescent="0.3">
      <c r="A3531">
        <v>11.577170000000001</v>
      </c>
      <c r="B3531">
        <v>148.42599999999999</v>
      </c>
      <c r="C3531">
        <v>-3.73584</v>
      </c>
    </row>
    <row r="3532" spans="1:3" x14ac:dyDescent="0.3">
      <c r="A3532">
        <v>11.580500000000001</v>
      </c>
      <c r="B3532">
        <v>148.44990000000001</v>
      </c>
      <c r="C3532">
        <v>-3.6902560000000002</v>
      </c>
    </row>
    <row r="3533" spans="1:3" x14ac:dyDescent="0.3">
      <c r="A3533">
        <v>11.583830000000001</v>
      </c>
      <c r="B3533">
        <v>148.47300000000001</v>
      </c>
      <c r="C3533">
        <v>-3.6419980000000001</v>
      </c>
    </row>
    <row r="3534" spans="1:3" x14ac:dyDescent="0.3">
      <c r="A3534">
        <v>11.58717</v>
      </c>
      <c r="B3534">
        <v>148.4933</v>
      </c>
      <c r="C3534">
        <v>-3.5911430000000002</v>
      </c>
    </row>
    <row r="3535" spans="1:3" x14ac:dyDescent="0.3">
      <c r="A3535">
        <v>11.5905</v>
      </c>
      <c r="B3535">
        <v>148.51159999999999</v>
      </c>
      <c r="C3535">
        <v>-3.5396670000000001</v>
      </c>
    </row>
    <row r="3536" spans="1:3" x14ac:dyDescent="0.3">
      <c r="A3536">
        <v>11.593830000000001</v>
      </c>
      <c r="B3536">
        <v>148.5274</v>
      </c>
      <c r="C3536">
        <v>-3.487946</v>
      </c>
    </row>
    <row r="3537" spans="1:3" x14ac:dyDescent="0.3">
      <c r="A3537">
        <v>11.59717</v>
      </c>
      <c r="B3537">
        <v>148.54179999999999</v>
      </c>
      <c r="C3537">
        <v>-3.435235</v>
      </c>
    </row>
    <row r="3538" spans="1:3" x14ac:dyDescent="0.3">
      <c r="A3538">
        <v>11.6005</v>
      </c>
      <c r="B3538">
        <v>148.5549</v>
      </c>
      <c r="C3538">
        <v>-3.3790529999999999</v>
      </c>
    </row>
    <row r="3539" spans="1:3" x14ac:dyDescent="0.3">
      <c r="A3539">
        <v>11.60383</v>
      </c>
      <c r="B3539">
        <v>148.5668</v>
      </c>
      <c r="C3539">
        <v>-3.3207089999999999</v>
      </c>
    </row>
    <row r="3540" spans="1:3" x14ac:dyDescent="0.3">
      <c r="A3540">
        <v>11.60717</v>
      </c>
      <c r="B3540">
        <v>148.5772</v>
      </c>
      <c r="C3540">
        <v>-3.2648739999999998</v>
      </c>
    </row>
    <row r="3541" spans="1:3" x14ac:dyDescent="0.3">
      <c r="A3541">
        <v>11.6105</v>
      </c>
      <c r="B3541">
        <v>148.58580000000001</v>
      </c>
      <c r="C3541">
        <v>-3.2066370000000002</v>
      </c>
    </row>
    <row r="3542" spans="1:3" x14ac:dyDescent="0.3">
      <c r="A3542">
        <v>11.61383</v>
      </c>
      <c r="B3542">
        <v>148.5942</v>
      </c>
      <c r="C3542">
        <v>-3.1483660000000002</v>
      </c>
    </row>
    <row r="3543" spans="1:3" x14ac:dyDescent="0.3">
      <c r="A3543">
        <v>11.61716</v>
      </c>
      <c r="B3543">
        <v>148.601</v>
      </c>
      <c r="C3543">
        <v>-3.0894189999999999</v>
      </c>
    </row>
    <row r="3544" spans="1:3" x14ac:dyDescent="0.3">
      <c r="A3544">
        <v>11.6205</v>
      </c>
      <c r="B3544">
        <v>148.60810000000001</v>
      </c>
      <c r="C3544">
        <v>-3.0278260000000001</v>
      </c>
    </row>
    <row r="3545" spans="1:3" x14ac:dyDescent="0.3">
      <c r="A3545">
        <v>11.62383</v>
      </c>
      <c r="B3545">
        <v>148.6129</v>
      </c>
      <c r="C3545">
        <v>-2.9668399999999999</v>
      </c>
    </row>
    <row r="3546" spans="1:3" x14ac:dyDescent="0.3">
      <c r="A3546">
        <v>11.62717</v>
      </c>
      <c r="B3546">
        <v>148.6165</v>
      </c>
      <c r="C3546">
        <v>-2.9060990000000002</v>
      </c>
    </row>
    <row r="3547" spans="1:3" x14ac:dyDescent="0.3">
      <c r="A3547">
        <v>11.6305</v>
      </c>
      <c r="B3547">
        <v>148.62110000000001</v>
      </c>
      <c r="C3547">
        <v>-2.844903</v>
      </c>
    </row>
    <row r="3548" spans="1:3" x14ac:dyDescent="0.3">
      <c r="A3548">
        <v>11.63383</v>
      </c>
      <c r="B3548">
        <v>148.6234</v>
      </c>
      <c r="C3548">
        <v>-2.7829980000000001</v>
      </c>
    </row>
    <row r="3549" spans="1:3" x14ac:dyDescent="0.3">
      <c r="A3549">
        <v>11.637169999999999</v>
      </c>
      <c r="B3549">
        <v>148.625</v>
      </c>
      <c r="C3549">
        <v>-2.7181760000000001</v>
      </c>
    </row>
    <row r="3550" spans="1:3" x14ac:dyDescent="0.3">
      <c r="A3550">
        <v>11.640499999999999</v>
      </c>
      <c r="B3550">
        <v>148.6258</v>
      </c>
      <c r="C3550">
        <v>-2.6527720000000001</v>
      </c>
    </row>
    <row r="3551" spans="1:3" x14ac:dyDescent="0.3">
      <c r="A3551">
        <v>11.643829999999999</v>
      </c>
      <c r="B3551">
        <v>148.62559999999999</v>
      </c>
      <c r="C3551">
        <v>-2.588241</v>
      </c>
    </row>
    <row r="3552" spans="1:3" x14ac:dyDescent="0.3">
      <c r="A3552">
        <v>11.647169999999999</v>
      </c>
      <c r="B3552">
        <v>148.6249</v>
      </c>
      <c r="C3552">
        <v>-2.523012</v>
      </c>
    </row>
    <row r="3553" spans="1:3" x14ac:dyDescent="0.3">
      <c r="A3553">
        <v>11.650499999999999</v>
      </c>
      <c r="B3553">
        <v>148.62289999999999</v>
      </c>
      <c r="C3553">
        <v>-2.4579979999999999</v>
      </c>
    </row>
    <row r="3554" spans="1:3" x14ac:dyDescent="0.3">
      <c r="A3554">
        <v>11.653829999999999</v>
      </c>
      <c r="B3554">
        <v>148.62129999999999</v>
      </c>
      <c r="C3554">
        <v>-2.3922699999999999</v>
      </c>
    </row>
    <row r="3555" spans="1:3" x14ac:dyDescent="0.3">
      <c r="A3555">
        <v>11.657170000000001</v>
      </c>
      <c r="B3555">
        <v>148.6172</v>
      </c>
      <c r="C3555">
        <v>-2.3270680000000001</v>
      </c>
    </row>
    <row r="3556" spans="1:3" x14ac:dyDescent="0.3">
      <c r="A3556">
        <v>11.660500000000001</v>
      </c>
      <c r="B3556">
        <v>148.6121</v>
      </c>
      <c r="C3556">
        <v>-2.260332</v>
      </c>
    </row>
    <row r="3557" spans="1:3" x14ac:dyDescent="0.3">
      <c r="A3557">
        <v>11.663830000000001</v>
      </c>
      <c r="B3557">
        <v>148.6069</v>
      </c>
      <c r="C3557">
        <v>-2.1957420000000001</v>
      </c>
    </row>
    <row r="3558" spans="1:3" x14ac:dyDescent="0.3">
      <c r="A3558">
        <v>11.66717</v>
      </c>
      <c r="B3558">
        <v>148.60040000000001</v>
      </c>
      <c r="C3558">
        <v>-2.1329319999999998</v>
      </c>
    </row>
    <row r="3559" spans="1:3" x14ac:dyDescent="0.3">
      <c r="A3559">
        <v>11.670500000000001</v>
      </c>
      <c r="B3559">
        <v>148.5942</v>
      </c>
      <c r="C3559">
        <v>-2.070198</v>
      </c>
    </row>
    <row r="3560" spans="1:3" x14ac:dyDescent="0.3">
      <c r="A3560">
        <v>11.673830000000001</v>
      </c>
      <c r="B3560">
        <v>148.58580000000001</v>
      </c>
      <c r="C3560">
        <v>-2.0062630000000001</v>
      </c>
    </row>
    <row r="3561" spans="1:3" x14ac:dyDescent="0.3">
      <c r="A3561">
        <v>11.67717</v>
      </c>
      <c r="B3561">
        <v>148.57759999999999</v>
      </c>
      <c r="C3561">
        <v>-1.9415750000000001</v>
      </c>
    </row>
    <row r="3562" spans="1:3" x14ac:dyDescent="0.3">
      <c r="A3562">
        <v>11.6805</v>
      </c>
      <c r="B3562">
        <v>148.5684</v>
      </c>
      <c r="C3562">
        <v>-1.877726</v>
      </c>
    </row>
    <row r="3563" spans="1:3" x14ac:dyDescent="0.3">
      <c r="A3563">
        <v>11.68383</v>
      </c>
      <c r="B3563">
        <v>148.55789999999999</v>
      </c>
      <c r="C3563">
        <v>-1.816478</v>
      </c>
    </row>
    <row r="3564" spans="1:3" x14ac:dyDescent="0.3">
      <c r="A3564">
        <v>11.68716</v>
      </c>
      <c r="B3564">
        <v>148.54669999999999</v>
      </c>
      <c r="C3564">
        <v>-1.7515970000000001</v>
      </c>
    </row>
    <row r="3565" spans="1:3" x14ac:dyDescent="0.3">
      <c r="A3565">
        <v>11.6905</v>
      </c>
      <c r="B3565">
        <v>148.5361</v>
      </c>
      <c r="C3565">
        <v>-1.689341</v>
      </c>
    </row>
    <row r="3566" spans="1:3" x14ac:dyDescent="0.3">
      <c r="A3566">
        <v>11.69383</v>
      </c>
      <c r="B3566">
        <v>148.52350000000001</v>
      </c>
      <c r="C3566">
        <v>-1.6269039999999999</v>
      </c>
    </row>
    <row r="3567" spans="1:3" x14ac:dyDescent="0.3">
      <c r="A3567">
        <v>11.69717</v>
      </c>
      <c r="B3567">
        <v>148.5112</v>
      </c>
      <c r="C3567">
        <v>-1.5651619999999999</v>
      </c>
    </row>
    <row r="3568" spans="1:3" x14ac:dyDescent="0.3">
      <c r="A3568">
        <v>11.7005</v>
      </c>
      <c r="B3568">
        <v>148.49789999999999</v>
      </c>
      <c r="C3568">
        <v>-1.5041199999999999</v>
      </c>
    </row>
    <row r="3569" spans="1:3" x14ac:dyDescent="0.3">
      <c r="A3569">
        <v>11.70384</v>
      </c>
      <c r="B3569">
        <v>148.48439999999999</v>
      </c>
      <c r="C3569">
        <v>-1.4407000000000001</v>
      </c>
    </row>
    <row r="3570" spans="1:3" x14ac:dyDescent="0.3">
      <c r="A3570">
        <v>11.70717</v>
      </c>
      <c r="B3570">
        <v>148.46969999999999</v>
      </c>
      <c r="C3570">
        <v>-1.3798280000000001</v>
      </c>
    </row>
    <row r="3571" spans="1:3" x14ac:dyDescent="0.3">
      <c r="A3571">
        <v>11.7105</v>
      </c>
      <c r="B3571">
        <v>148.45519999999999</v>
      </c>
      <c r="C3571">
        <v>-1.320981</v>
      </c>
    </row>
    <row r="3572" spans="1:3" x14ac:dyDescent="0.3">
      <c r="A3572">
        <v>11.71383</v>
      </c>
      <c r="B3572">
        <v>148.4401</v>
      </c>
      <c r="C3572">
        <v>-1.2625310000000001</v>
      </c>
    </row>
    <row r="3573" spans="1:3" x14ac:dyDescent="0.3">
      <c r="A3573">
        <v>11.717169999999999</v>
      </c>
      <c r="B3573">
        <v>148.42490000000001</v>
      </c>
      <c r="C3573">
        <v>-1.2050829999999999</v>
      </c>
    </row>
    <row r="3574" spans="1:3" x14ac:dyDescent="0.3">
      <c r="A3574">
        <v>11.720499999999999</v>
      </c>
      <c r="B3574">
        <v>148.4075</v>
      </c>
      <c r="C3574">
        <v>-1.1494690000000001</v>
      </c>
    </row>
    <row r="3575" spans="1:3" x14ac:dyDescent="0.3">
      <c r="A3575">
        <v>11.72383</v>
      </c>
      <c r="B3575">
        <v>148.3905</v>
      </c>
      <c r="C3575">
        <v>-1.0946720000000001</v>
      </c>
    </row>
    <row r="3576" spans="1:3" x14ac:dyDescent="0.3">
      <c r="A3576">
        <v>11.727169999999999</v>
      </c>
      <c r="B3576">
        <v>148.37379999999999</v>
      </c>
      <c r="C3576">
        <v>-1.0399659999999999</v>
      </c>
    </row>
    <row r="3577" spans="1:3" x14ac:dyDescent="0.3">
      <c r="A3577">
        <v>11.730499999999999</v>
      </c>
      <c r="B3577">
        <v>148.3563</v>
      </c>
      <c r="C3577">
        <v>-0.98505450000000006</v>
      </c>
    </row>
    <row r="3578" spans="1:3" x14ac:dyDescent="0.3">
      <c r="A3578">
        <v>11.733829999999999</v>
      </c>
      <c r="B3578">
        <v>148.33879999999999</v>
      </c>
      <c r="C3578">
        <v>-0.92886999999999997</v>
      </c>
    </row>
    <row r="3579" spans="1:3" x14ac:dyDescent="0.3">
      <c r="A3579">
        <v>11.737170000000001</v>
      </c>
      <c r="B3579">
        <v>148.31960000000001</v>
      </c>
      <c r="C3579">
        <v>-0.87486719999999996</v>
      </c>
    </row>
    <row r="3580" spans="1:3" x14ac:dyDescent="0.3">
      <c r="A3580">
        <v>11.740500000000001</v>
      </c>
      <c r="B3580">
        <v>148.2998</v>
      </c>
      <c r="C3580">
        <v>-0.82366989999999995</v>
      </c>
    </row>
    <row r="3581" spans="1:3" x14ac:dyDescent="0.3">
      <c r="A3581">
        <v>11.743840000000001</v>
      </c>
      <c r="B3581">
        <v>148.28200000000001</v>
      </c>
      <c r="C3581">
        <v>-0.77247379999999999</v>
      </c>
    </row>
    <row r="3582" spans="1:3" x14ac:dyDescent="0.3">
      <c r="A3582">
        <v>11.747170000000001</v>
      </c>
      <c r="B3582">
        <v>148.2628</v>
      </c>
      <c r="C3582">
        <v>-0.72004319999999999</v>
      </c>
    </row>
    <row r="3583" spans="1:3" x14ac:dyDescent="0.3">
      <c r="A3583">
        <v>11.750500000000001</v>
      </c>
      <c r="B3583">
        <v>148.24270000000001</v>
      </c>
      <c r="C3583">
        <v>-0.6698113</v>
      </c>
    </row>
    <row r="3584" spans="1:3" x14ac:dyDescent="0.3">
      <c r="A3584">
        <v>11.75384</v>
      </c>
      <c r="B3584">
        <v>148.22219999999999</v>
      </c>
      <c r="C3584">
        <v>-0.61924760000000001</v>
      </c>
    </row>
    <row r="3585" spans="1:3" x14ac:dyDescent="0.3">
      <c r="A3585">
        <v>11.75717</v>
      </c>
      <c r="B3585">
        <v>148.20179999999999</v>
      </c>
      <c r="C3585">
        <v>-0.56877639999999996</v>
      </c>
    </row>
    <row r="3586" spans="1:3" x14ac:dyDescent="0.3">
      <c r="A3586">
        <v>11.7605</v>
      </c>
      <c r="B3586">
        <v>148.1814</v>
      </c>
      <c r="C3586">
        <v>-0.52095239999999998</v>
      </c>
    </row>
    <row r="3587" spans="1:3" x14ac:dyDescent="0.3">
      <c r="A3587">
        <v>11.76383</v>
      </c>
      <c r="B3587">
        <v>148.15989999999999</v>
      </c>
      <c r="C3587">
        <v>-0.47498980000000002</v>
      </c>
    </row>
    <row r="3588" spans="1:3" x14ac:dyDescent="0.3">
      <c r="A3588">
        <v>11.76717</v>
      </c>
      <c r="B3588">
        <v>148.1388</v>
      </c>
      <c r="C3588">
        <v>-0.42837910000000001</v>
      </c>
    </row>
    <row r="3589" spans="1:3" x14ac:dyDescent="0.3">
      <c r="A3589">
        <v>11.7705</v>
      </c>
      <c r="B3589">
        <v>148.11689999999999</v>
      </c>
      <c r="C3589">
        <v>-0.37968160000000001</v>
      </c>
    </row>
    <row r="3590" spans="1:3" x14ac:dyDescent="0.3">
      <c r="A3590">
        <v>11.77383</v>
      </c>
      <c r="B3590">
        <v>148.09559999999999</v>
      </c>
      <c r="C3590">
        <v>-0.33333299999999999</v>
      </c>
    </row>
    <row r="3591" spans="1:3" x14ac:dyDescent="0.3">
      <c r="A3591">
        <v>11.77717</v>
      </c>
      <c r="B3591">
        <v>148.0718</v>
      </c>
      <c r="C3591">
        <v>-0.2870181</v>
      </c>
    </row>
    <row r="3592" spans="1:3" x14ac:dyDescent="0.3">
      <c r="A3592">
        <v>11.7805</v>
      </c>
      <c r="B3592">
        <v>148.04839999999999</v>
      </c>
      <c r="C3592">
        <v>-0.24344099999999999</v>
      </c>
    </row>
    <row r="3593" spans="1:3" x14ac:dyDescent="0.3">
      <c r="A3593">
        <v>11.78383</v>
      </c>
      <c r="B3593">
        <v>148.0256</v>
      </c>
      <c r="C3593">
        <v>-0.20170840000000001</v>
      </c>
    </row>
    <row r="3594" spans="1:3" x14ac:dyDescent="0.3">
      <c r="A3594">
        <v>11.78717</v>
      </c>
      <c r="B3594">
        <v>148.00280000000001</v>
      </c>
      <c r="C3594">
        <v>-0.1615354</v>
      </c>
    </row>
    <row r="3595" spans="1:3" x14ac:dyDescent="0.3">
      <c r="A3595">
        <v>11.7905</v>
      </c>
      <c r="B3595">
        <v>147.97900000000001</v>
      </c>
      <c r="C3595">
        <v>-0.1210381</v>
      </c>
    </row>
    <row r="3596" spans="1:3" x14ac:dyDescent="0.3">
      <c r="A3596">
        <v>11.793839999999999</v>
      </c>
      <c r="B3596">
        <v>147.9562</v>
      </c>
      <c r="C3596">
        <v>-7.7106339999999995E-2</v>
      </c>
    </row>
    <row r="3597" spans="1:3" x14ac:dyDescent="0.3">
      <c r="A3597">
        <v>11.797169999999999</v>
      </c>
      <c r="B3597">
        <v>147.93190000000001</v>
      </c>
      <c r="C3597">
        <v>-3.520214E-2</v>
      </c>
    </row>
    <row r="3598" spans="1:3" x14ac:dyDescent="0.3">
      <c r="A3598">
        <v>11.8005</v>
      </c>
      <c r="B3598">
        <v>147.90780000000001</v>
      </c>
      <c r="C3598">
        <v>6.0785739999999998E-3</v>
      </c>
    </row>
    <row r="3599" spans="1:3" x14ac:dyDescent="0.3">
      <c r="A3599">
        <v>11.80383</v>
      </c>
      <c r="B3599">
        <v>147.88229999999999</v>
      </c>
      <c r="C3599">
        <v>4.406645E-2</v>
      </c>
    </row>
    <row r="3600" spans="1:3" x14ac:dyDescent="0.3">
      <c r="A3600">
        <v>11.807169999999999</v>
      </c>
      <c r="B3600">
        <v>147.85820000000001</v>
      </c>
      <c r="C3600">
        <v>8.1520120000000001E-2</v>
      </c>
    </row>
    <row r="3601" spans="1:3" x14ac:dyDescent="0.3">
      <c r="A3601">
        <v>11.810499999999999</v>
      </c>
      <c r="B3601">
        <v>147.83279999999999</v>
      </c>
      <c r="C3601">
        <v>0.1190348</v>
      </c>
    </row>
    <row r="3602" spans="1:3" x14ac:dyDescent="0.3">
      <c r="A3602">
        <v>11.813829999999999</v>
      </c>
      <c r="B3602">
        <v>147.80719999999999</v>
      </c>
      <c r="C3602">
        <v>0.1548234</v>
      </c>
    </row>
    <row r="3603" spans="1:3" x14ac:dyDescent="0.3">
      <c r="A3603">
        <v>11.817159999999999</v>
      </c>
      <c r="B3603">
        <v>147.7825</v>
      </c>
      <c r="C3603">
        <v>0.19041959999999999</v>
      </c>
    </row>
    <row r="3604" spans="1:3" x14ac:dyDescent="0.3">
      <c r="A3604">
        <v>11.820499999999999</v>
      </c>
      <c r="B3604">
        <v>147.75659999999999</v>
      </c>
      <c r="C3604">
        <v>0.2272892</v>
      </c>
    </row>
    <row r="3605" spans="1:3" x14ac:dyDescent="0.3">
      <c r="A3605">
        <v>11.823829999999999</v>
      </c>
      <c r="B3605">
        <v>147.73099999999999</v>
      </c>
      <c r="C3605">
        <v>0.26192959999999998</v>
      </c>
    </row>
    <row r="3606" spans="1:3" x14ac:dyDescent="0.3">
      <c r="A3606">
        <v>11.827170000000001</v>
      </c>
      <c r="B3606">
        <v>147.7056</v>
      </c>
      <c r="C3606">
        <v>0.295435</v>
      </c>
    </row>
    <row r="3607" spans="1:3" x14ac:dyDescent="0.3">
      <c r="A3607">
        <v>11.830500000000001</v>
      </c>
      <c r="B3607">
        <v>147.6788</v>
      </c>
      <c r="C3607">
        <v>0.3287445</v>
      </c>
    </row>
    <row r="3608" spans="1:3" x14ac:dyDescent="0.3">
      <c r="A3608">
        <v>11.833830000000001</v>
      </c>
      <c r="B3608">
        <v>147.65299999999999</v>
      </c>
      <c r="C3608">
        <v>0.36199239999999999</v>
      </c>
    </row>
    <row r="3609" spans="1:3" x14ac:dyDescent="0.3">
      <c r="A3609">
        <v>11.83717</v>
      </c>
      <c r="B3609">
        <v>147.62700000000001</v>
      </c>
      <c r="C3609">
        <v>0.39600740000000001</v>
      </c>
    </row>
    <row r="3610" spans="1:3" x14ac:dyDescent="0.3">
      <c r="A3610">
        <v>11.8405</v>
      </c>
      <c r="B3610">
        <v>147.59989999999999</v>
      </c>
      <c r="C3610">
        <v>0.42608089999999998</v>
      </c>
    </row>
    <row r="3611" spans="1:3" x14ac:dyDescent="0.3">
      <c r="A3611">
        <v>11.843830000000001</v>
      </c>
      <c r="B3611">
        <v>147.5737</v>
      </c>
      <c r="C3611">
        <v>0.45957480000000001</v>
      </c>
    </row>
    <row r="3612" spans="1:3" x14ac:dyDescent="0.3">
      <c r="A3612">
        <v>11.84717</v>
      </c>
      <c r="B3612">
        <v>147.54640000000001</v>
      </c>
      <c r="C3612">
        <v>0.48978860000000002</v>
      </c>
    </row>
    <row r="3613" spans="1:3" x14ac:dyDescent="0.3">
      <c r="A3613">
        <v>11.8505</v>
      </c>
      <c r="B3613">
        <v>147.51920000000001</v>
      </c>
      <c r="C3613">
        <v>0.51831879999999997</v>
      </c>
    </row>
    <row r="3614" spans="1:3" x14ac:dyDescent="0.3">
      <c r="A3614">
        <v>11.85383</v>
      </c>
      <c r="B3614">
        <v>147.49199999999999</v>
      </c>
      <c r="C3614">
        <v>0.54516600000000004</v>
      </c>
    </row>
    <row r="3615" spans="1:3" x14ac:dyDescent="0.3">
      <c r="A3615">
        <v>11.85717</v>
      </c>
      <c r="B3615">
        <v>147.465</v>
      </c>
      <c r="C3615">
        <v>0.57509880000000002</v>
      </c>
    </row>
    <row r="3616" spans="1:3" x14ac:dyDescent="0.3">
      <c r="A3616">
        <v>11.8605</v>
      </c>
      <c r="B3616">
        <v>147.4376</v>
      </c>
      <c r="C3616">
        <v>0.60349140000000001</v>
      </c>
    </row>
    <row r="3617" spans="1:3" x14ac:dyDescent="0.3">
      <c r="A3617">
        <v>11.86383</v>
      </c>
      <c r="B3617">
        <v>147.4101</v>
      </c>
      <c r="C3617">
        <v>0.63191090000000005</v>
      </c>
    </row>
    <row r="3618" spans="1:3" x14ac:dyDescent="0.3">
      <c r="A3618">
        <v>11.86716</v>
      </c>
      <c r="B3618">
        <v>147.38120000000001</v>
      </c>
      <c r="C3618">
        <v>0.66020900000000005</v>
      </c>
    </row>
    <row r="3619" spans="1:3" x14ac:dyDescent="0.3">
      <c r="A3619">
        <v>11.8705</v>
      </c>
      <c r="B3619">
        <v>147.35339999999999</v>
      </c>
      <c r="C3619">
        <v>0.68721180000000004</v>
      </c>
    </row>
    <row r="3620" spans="1:3" x14ac:dyDescent="0.3">
      <c r="A3620">
        <v>11.87383</v>
      </c>
      <c r="B3620">
        <v>147.32550000000001</v>
      </c>
      <c r="C3620">
        <v>0.71261240000000003</v>
      </c>
    </row>
    <row r="3621" spans="1:3" x14ac:dyDescent="0.3">
      <c r="A3621">
        <v>11.87717</v>
      </c>
      <c r="B3621">
        <v>147.2972</v>
      </c>
      <c r="C3621">
        <v>0.7353826</v>
      </c>
    </row>
    <row r="3622" spans="1:3" x14ac:dyDescent="0.3">
      <c r="A3622">
        <v>11.8805</v>
      </c>
      <c r="B3622">
        <v>147.2696</v>
      </c>
      <c r="C3622">
        <v>0.76013600000000003</v>
      </c>
    </row>
    <row r="3623" spans="1:3" x14ac:dyDescent="0.3">
      <c r="A3623">
        <v>11.88383</v>
      </c>
      <c r="B3623">
        <v>147.2406</v>
      </c>
      <c r="C3623">
        <v>0.78483049999999999</v>
      </c>
    </row>
    <row r="3624" spans="1:3" x14ac:dyDescent="0.3">
      <c r="A3624">
        <v>11.887169999999999</v>
      </c>
      <c r="B3624">
        <v>147.21250000000001</v>
      </c>
      <c r="C3624">
        <v>0.80991139999999995</v>
      </c>
    </row>
    <row r="3625" spans="1:3" x14ac:dyDescent="0.3">
      <c r="A3625">
        <v>11.890499999999999</v>
      </c>
      <c r="B3625">
        <v>147.18360000000001</v>
      </c>
      <c r="C3625">
        <v>0.83392599999999995</v>
      </c>
    </row>
    <row r="3626" spans="1:3" x14ac:dyDescent="0.3">
      <c r="A3626">
        <v>11.893829999999999</v>
      </c>
      <c r="B3626">
        <v>147.15459999999999</v>
      </c>
      <c r="C3626">
        <v>0.8565256</v>
      </c>
    </row>
    <row r="3627" spans="1:3" x14ac:dyDescent="0.3">
      <c r="A3627">
        <v>11.897169999999999</v>
      </c>
      <c r="B3627">
        <v>147.1259</v>
      </c>
      <c r="C3627">
        <v>0.87883800000000001</v>
      </c>
    </row>
    <row r="3628" spans="1:3" x14ac:dyDescent="0.3">
      <c r="A3628">
        <v>11.900499999999999</v>
      </c>
      <c r="B3628">
        <v>147.0967</v>
      </c>
      <c r="C3628">
        <v>0.90254780000000001</v>
      </c>
    </row>
    <row r="3629" spans="1:3" x14ac:dyDescent="0.3">
      <c r="A3629">
        <v>11.903829999999999</v>
      </c>
      <c r="B3629">
        <v>147.06790000000001</v>
      </c>
      <c r="C3629">
        <v>0.92393550000000002</v>
      </c>
    </row>
    <row r="3630" spans="1:3" x14ac:dyDescent="0.3">
      <c r="A3630">
        <v>11.907170000000001</v>
      </c>
      <c r="B3630">
        <v>147.03870000000001</v>
      </c>
      <c r="C3630">
        <v>0.9445038</v>
      </c>
    </row>
    <row r="3631" spans="1:3" x14ac:dyDescent="0.3">
      <c r="A3631">
        <v>11.910500000000001</v>
      </c>
      <c r="B3631">
        <v>147.00970000000001</v>
      </c>
      <c r="C3631">
        <v>0.96572159999999996</v>
      </c>
    </row>
    <row r="3632" spans="1:3" x14ac:dyDescent="0.3">
      <c r="A3632">
        <v>11.913830000000001</v>
      </c>
      <c r="B3632">
        <v>146.97999999999999</v>
      </c>
      <c r="C3632">
        <v>0.98665619999999998</v>
      </c>
    </row>
    <row r="3633" spans="1:3" x14ac:dyDescent="0.3">
      <c r="A3633">
        <v>11.91717</v>
      </c>
      <c r="B3633">
        <v>146.95169999999999</v>
      </c>
      <c r="C3633">
        <v>1.0046679999999999</v>
      </c>
    </row>
    <row r="3634" spans="1:3" x14ac:dyDescent="0.3">
      <c r="A3634">
        <v>11.920500000000001</v>
      </c>
      <c r="B3634">
        <v>146.9211</v>
      </c>
      <c r="C3634">
        <v>1.024289</v>
      </c>
    </row>
    <row r="3635" spans="1:3" x14ac:dyDescent="0.3">
      <c r="A3635">
        <v>11.923830000000001</v>
      </c>
      <c r="B3635">
        <v>146.89089999999999</v>
      </c>
      <c r="C3635">
        <v>1.042659</v>
      </c>
    </row>
    <row r="3636" spans="1:3" x14ac:dyDescent="0.3">
      <c r="A3636">
        <v>11.92717</v>
      </c>
      <c r="B3636">
        <v>146.86099999999999</v>
      </c>
      <c r="C3636">
        <v>1.0609900000000001</v>
      </c>
    </row>
    <row r="3637" spans="1:3" x14ac:dyDescent="0.3">
      <c r="A3637">
        <v>11.9305</v>
      </c>
      <c r="B3637">
        <v>146.8314</v>
      </c>
      <c r="C3637">
        <v>1.0791770000000001</v>
      </c>
    </row>
    <row r="3638" spans="1:3" x14ac:dyDescent="0.3">
      <c r="A3638">
        <v>11.93383</v>
      </c>
      <c r="B3638">
        <v>146.80179999999999</v>
      </c>
      <c r="C3638">
        <v>1.0967720000000001</v>
      </c>
    </row>
    <row r="3639" spans="1:3" x14ac:dyDescent="0.3">
      <c r="A3639">
        <v>11.93716</v>
      </c>
      <c r="B3639">
        <v>146.77260000000001</v>
      </c>
      <c r="C3639">
        <v>1.114916</v>
      </c>
    </row>
    <row r="3640" spans="1:3" x14ac:dyDescent="0.3">
      <c r="A3640">
        <v>11.9405</v>
      </c>
      <c r="B3640">
        <v>146.7423</v>
      </c>
      <c r="C3640">
        <v>1.130563</v>
      </c>
    </row>
    <row r="3641" spans="1:3" x14ac:dyDescent="0.3">
      <c r="A3641">
        <v>11.94383</v>
      </c>
      <c r="B3641">
        <v>146.71260000000001</v>
      </c>
      <c r="C3641">
        <v>1.148096</v>
      </c>
    </row>
    <row r="3642" spans="1:3" x14ac:dyDescent="0.3">
      <c r="A3642">
        <v>11.94717</v>
      </c>
      <c r="B3642">
        <v>146.68219999999999</v>
      </c>
      <c r="C3642">
        <v>1.164561</v>
      </c>
    </row>
    <row r="3643" spans="1:3" x14ac:dyDescent="0.3">
      <c r="A3643">
        <v>11.9505</v>
      </c>
      <c r="B3643">
        <v>146.65209999999999</v>
      </c>
      <c r="C3643">
        <v>1.180717</v>
      </c>
    </row>
    <row r="3644" spans="1:3" x14ac:dyDescent="0.3">
      <c r="A3644">
        <v>11.95384</v>
      </c>
      <c r="B3644">
        <v>146.62180000000001</v>
      </c>
      <c r="C3644">
        <v>1.1977720000000001</v>
      </c>
    </row>
    <row r="3645" spans="1:3" x14ac:dyDescent="0.3">
      <c r="A3645">
        <v>11.95717</v>
      </c>
      <c r="B3645">
        <v>146.59129999999999</v>
      </c>
      <c r="C3645">
        <v>1.2111620000000001</v>
      </c>
    </row>
    <row r="3646" spans="1:3" x14ac:dyDescent="0.3">
      <c r="A3646">
        <v>11.9605</v>
      </c>
      <c r="B3646">
        <v>146.56110000000001</v>
      </c>
      <c r="C3646">
        <v>1.2259340000000001</v>
      </c>
    </row>
    <row r="3647" spans="1:3" x14ac:dyDescent="0.3">
      <c r="A3647">
        <v>11.96383</v>
      </c>
      <c r="B3647">
        <v>146.53049999999999</v>
      </c>
      <c r="C3647">
        <v>1.242783</v>
      </c>
    </row>
    <row r="3648" spans="1:3" x14ac:dyDescent="0.3">
      <c r="A3648">
        <v>11.967169999999999</v>
      </c>
      <c r="B3648">
        <v>146.50040000000001</v>
      </c>
      <c r="C3648">
        <v>1.2588239999999999</v>
      </c>
    </row>
    <row r="3649" spans="1:3" x14ac:dyDescent="0.3">
      <c r="A3649">
        <v>11.970499999999999</v>
      </c>
      <c r="B3649">
        <v>146.4691</v>
      </c>
      <c r="C3649">
        <v>1.270985</v>
      </c>
    </row>
    <row r="3650" spans="1:3" x14ac:dyDescent="0.3">
      <c r="A3650">
        <v>11.97383</v>
      </c>
      <c r="B3650">
        <v>146.43940000000001</v>
      </c>
      <c r="C3650">
        <v>1.2843420000000001</v>
      </c>
    </row>
    <row r="3651" spans="1:3" x14ac:dyDescent="0.3">
      <c r="A3651">
        <v>11.977169999999999</v>
      </c>
      <c r="B3651">
        <v>146.40809999999999</v>
      </c>
      <c r="C3651">
        <v>1.29704</v>
      </c>
    </row>
    <row r="3652" spans="1:3" x14ac:dyDescent="0.3">
      <c r="A3652">
        <v>11.980499999999999</v>
      </c>
      <c r="B3652">
        <v>146.37819999999999</v>
      </c>
      <c r="C3652">
        <v>1.3112379999999999</v>
      </c>
    </row>
    <row r="3653" spans="1:3" x14ac:dyDescent="0.3">
      <c r="A3653">
        <v>11.983829999999999</v>
      </c>
      <c r="B3653">
        <v>146.3466</v>
      </c>
      <c r="C3653">
        <v>1.32338</v>
      </c>
    </row>
    <row r="3654" spans="1:3" x14ac:dyDescent="0.3">
      <c r="A3654">
        <v>11.987170000000001</v>
      </c>
      <c r="B3654">
        <v>146.3167</v>
      </c>
      <c r="C3654">
        <v>1.335904</v>
      </c>
    </row>
    <row r="3655" spans="1:3" x14ac:dyDescent="0.3">
      <c r="A3655">
        <v>11.990500000000001</v>
      </c>
      <c r="B3655">
        <v>146.28579999999999</v>
      </c>
      <c r="C3655">
        <v>1.348676</v>
      </c>
    </row>
    <row r="3656" spans="1:3" x14ac:dyDescent="0.3">
      <c r="A3656">
        <v>11.993840000000001</v>
      </c>
      <c r="B3656">
        <v>146.2543</v>
      </c>
      <c r="C3656">
        <v>1.3595029999999999</v>
      </c>
    </row>
    <row r="3657" spans="1:3" x14ac:dyDescent="0.3">
      <c r="A3657">
        <v>11.997170000000001</v>
      </c>
      <c r="B3657">
        <v>146.22399999999999</v>
      </c>
      <c r="C3657">
        <v>1.37114</v>
      </c>
    </row>
    <row r="3658" spans="1:3" x14ac:dyDescent="0.3">
      <c r="A3658">
        <v>12.000500000000001</v>
      </c>
      <c r="B3658">
        <v>146.19300000000001</v>
      </c>
      <c r="C3658">
        <v>1.3830009999999999</v>
      </c>
    </row>
    <row r="3659" spans="1:3" x14ac:dyDescent="0.3">
      <c r="A3659">
        <v>12.00384</v>
      </c>
      <c r="B3659">
        <v>146.1619</v>
      </c>
      <c r="C3659">
        <v>1.3945959999999999</v>
      </c>
    </row>
    <row r="3660" spans="1:3" x14ac:dyDescent="0.3">
      <c r="A3660">
        <v>12.00717</v>
      </c>
      <c r="B3660">
        <v>146.1302</v>
      </c>
      <c r="C3660">
        <v>1.4069320000000001</v>
      </c>
    </row>
    <row r="3661" spans="1:3" x14ac:dyDescent="0.3">
      <c r="A3661">
        <v>12.0105</v>
      </c>
      <c r="B3661">
        <v>146.09889999999999</v>
      </c>
      <c r="C3661">
        <v>1.416884</v>
      </c>
    </row>
    <row r="3662" spans="1:3" x14ac:dyDescent="0.3">
      <c r="A3662">
        <v>12.01383</v>
      </c>
      <c r="B3662">
        <v>146.06870000000001</v>
      </c>
      <c r="C3662">
        <v>1.4270510000000001</v>
      </c>
    </row>
    <row r="3663" spans="1:3" x14ac:dyDescent="0.3">
      <c r="A3663">
        <v>12.01717</v>
      </c>
      <c r="B3663">
        <v>146.0369</v>
      </c>
      <c r="C3663">
        <v>1.4370670000000001</v>
      </c>
    </row>
    <row r="3664" spans="1:3" x14ac:dyDescent="0.3">
      <c r="A3664">
        <v>12.0205</v>
      </c>
      <c r="B3664">
        <v>146.00550000000001</v>
      </c>
      <c r="C3664">
        <v>1.447435</v>
      </c>
    </row>
    <row r="3665" spans="1:3" x14ac:dyDescent="0.3">
      <c r="A3665">
        <v>12.02383</v>
      </c>
      <c r="B3665">
        <v>145.97370000000001</v>
      </c>
      <c r="C3665">
        <v>1.457438</v>
      </c>
    </row>
    <row r="3666" spans="1:3" x14ac:dyDescent="0.3">
      <c r="A3666">
        <v>12.02717</v>
      </c>
      <c r="B3666">
        <v>145.94309999999999</v>
      </c>
      <c r="C3666">
        <v>1.466507</v>
      </c>
    </row>
    <row r="3667" spans="1:3" x14ac:dyDescent="0.3">
      <c r="A3667">
        <v>12.0305</v>
      </c>
      <c r="B3667">
        <v>145.91139999999999</v>
      </c>
      <c r="C3667">
        <v>1.477206</v>
      </c>
    </row>
    <row r="3668" spans="1:3" x14ac:dyDescent="0.3">
      <c r="A3668">
        <v>12.03383</v>
      </c>
      <c r="B3668">
        <v>145.88040000000001</v>
      </c>
      <c r="C3668">
        <v>1.4870719999999999</v>
      </c>
    </row>
    <row r="3669" spans="1:3" x14ac:dyDescent="0.3">
      <c r="A3669">
        <v>12.03717</v>
      </c>
      <c r="B3669">
        <v>145.8484</v>
      </c>
      <c r="C3669">
        <v>1.4973939999999999</v>
      </c>
    </row>
    <row r="3670" spans="1:3" x14ac:dyDescent="0.3">
      <c r="A3670">
        <v>12.0405</v>
      </c>
      <c r="B3670">
        <v>145.81659999999999</v>
      </c>
      <c r="C3670">
        <v>1.5058579999999999</v>
      </c>
    </row>
    <row r="3671" spans="1:3" x14ac:dyDescent="0.3">
      <c r="A3671">
        <v>12.043839999999999</v>
      </c>
      <c r="B3671">
        <v>145.78550000000001</v>
      </c>
      <c r="C3671">
        <v>1.5150440000000001</v>
      </c>
    </row>
    <row r="3672" spans="1:3" x14ac:dyDescent="0.3">
      <c r="A3672">
        <v>12.047169999999999</v>
      </c>
      <c r="B3672">
        <v>145.75360000000001</v>
      </c>
      <c r="C3672">
        <v>1.5215609999999999</v>
      </c>
    </row>
    <row r="3673" spans="1:3" x14ac:dyDescent="0.3">
      <c r="A3673">
        <v>12.0505</v>
      </c>
      <c r="B3673">
        <v>145.72229999999999</v>
      </c>
      <c r="C3673">
        <v>1.5279480000000001</v>
      </c>
    </row>
    <row r="3674" spans="1:3" x14ac:dyDescent="0.3">
      <c r="A3674">
        <v>12.05383</v>
      </c>
      <c r="B3674">
        <v>145.6908</v>
      </c>
      <c r="C3674">
        <v>1.536435</v>
      </c>
    </row>
    <row r="3675" spans="1:3" x14ac:dyDescent="0.3">
      <c r="A3675">
        <v>12.057169999999999</v>
      </c>
      <c r="B3675">
        <v>145.65969999999999</v>
      </c>
      <c r="C3675">
        <v>1.545078</v>
      </c>
    </row>
    <row r="3676" spans="1:3" x14ac:dyDescent="0.3">
      <c r="A3676">
        <v>12.060499999999999</v>
      </c>
      <c r="B3676">
        <v>145.62719999999999</v>
      </c>
      <c r="C3676">
        <v>1.5542560000000001</v>
      </c>
    </row>
    <row r="3677" spans="1:3" x14ac:dyDescent="0.3">
      <c r="A3677">
        <v>12.063829999999999</v>
      </c>
      <c r="B3677">
        <v>145.596</v>
      </c>
      <c r="C3677">
        <v>1.5643370000000001</v>
      </c>
    </row>
    <row r="3678" spans="1:3" x14ac:dyDescent="0.3">
      <c r="A3678">
        <v>12.067159999999999</v>
      </c>
      <c r="B3678">
        <v>145.56440000000001</v>
      </c>
      <c r="C3678">
        <v>1.5709200000000001</v>
      </c>
    </row>
    <row r="3679" spans="1:3" x14ac:dyDescent="0.3">
      <c r="A3679">
        <v>12.070499999999999</v>
      </c>
      <c r="B3679">
        <v>145.5318</v>
      </c>
      <c r="C3679">
        <v>1.578222</v>
      </c>
    </row>
    <row r="3680" spans="1:3" x14ac:dyDescent="0.3">
      <c r="A3680">
        <v>12.073829999999999</v>
      </c>
      <c r="B3680">
        <v>145.50040000000001</v>
      </c>
      <c r="C3680">
        <v>1.5838239999999999</v>
      </c>
    </row>
    <row r="3681" spans="1:3" x14ac:dyDescent="0.3">
      <c r="A3681">
        <v>12.077170000000001</v>
      </c>
      <c r="B3681">
        <v>145.46870000000001</v>
      </c>
      <c r="C3681">
        <v>1.5905119999999999</v>
      </c>
    </row>
    <row r="3682" spans="1:3" x14ac:dyDescent="0.3">
      <c r="A3682">
        <v>12.080500000000001</v>
      </c>
      <c r="B3682">
        <v>145.43709999999999</v>
      </c>
      <c r="C3682">
        <v>1.597181</v>
      </c>
    </row>
    <row r="3683" spans="1:3" x14ac:dyDescent="0.3">
      <c r="A3683">
        <v>12.083830000000001</v>
      </c>
      <c r="B3683">
        <v>145.405</v>
      </c>
      <c r="C3683">
        <v>1.60649</v>
      </c>
    </row>
    <row r="3684" spans="1:3" x14ac:dyDescent="0.3">
      <c r="A3684">
        <v>12.08717</v>
      </c>
      <c r="B3684">
        <v>145.37260000000001</v>
      </c>
      <c r="C3684">
        <v>1.6122840000000001</v>
      </c>
    </row>
    <row r="3685" spans="1:3" x14ac:dyDescent="0.3">
      <c r="A3685">
        <v>12.0905</v>
      </c>
      <c r="B3685">
        <v>145.3416</v>
      </c>
      <c r="C3685">
        <v>1.6174740000000001</v>
      </c>
    </row>
    <row r="3686" spans="1:3" x14ac:dyDescent="0.3">
      <c r="A3686">
        <v>12.093830000000001</v>
      </c>
      <c r="B3686">
        <v>145.30879999999999</v>
      </c>
      <c r="C3686">
        <v>1.6220760000000001</v>
      </c>
    </row>
    <row r="3687" spans="1:3" x14ac:dyDescent="0.3">
      <c r="A3687">
        <v>12.09717</v>
      </c>
      <c r="B3687">
        <v>145.27680000000001</v>
      </c>
      <c r="C3687">
        <v>1.627324</v>
      </c>
    </row>
    <row r="3688" spans="1:3" x14ac:dyDescent="0.3">
      <c r="A3688">
        <v>12.1005</v>
      </c>
      <c r="B3688">
        <v>145.24529999999999</v>
      </c>
      <c r="C3688">
        <v>1.6329320000000001</v>
      </c>
    </row>
    <row r="3689" spans="1:3" x14ac:dyDescent="0.3">
      <c r="A3689">
        <v>12.10383</v>
      </c>
      <c r="B3689">
        <v>145.2132</v>
      </c>
      <c r="C3689">
        <v>1.6392359999999999</v>
      </c>
    </row>
    <row r="3690" spans="1:3" x14ac:dyDescent="0.3">
      <c r="A3690">
        <v>12.10717</v>
      </c>
      <c r="B3690">
        <v>145.1814</v>
      </c>
      <c r="C3690">
        <v>1.645078</v>
      </c>
    </row>
    <row r="3691" spans="1:3" x14ac:dyDescent="0.3">
      <c r="A3691">
        <v>12.1105</v>
      </c>
      <c r="B3691">
        <v>145.14949999999999</v>
      </c>
      <c r="C3691">
        <v>1.6513420000000001</v>
      </c>
    </row>
    <row r="3692" spans="1:3" x14ac:dyDescent="0.3">
      <c r="A3692">
        <v>12.11383</v>
      </c>
      <c r="B3692">
        <v>145.11789999999999</v>
      </c>
      <c r="C3692">
        <v>1.6579379999999999</v>
      </c>
    </row>
    <row r="3693" spans="1:3" x14ac:dyDescent="0.3">
      <c r="A3693">
        <v>12.11716</v>
      </c>
      <c r="B3693">
        <v>145.08539999999999</v>
      </c>
      <c r="C3693">
        <v>1.661535</v>
      </c>
    </row>
    <row r="3694" spans="1:3" x14ac:dyDescent="0.3">
      <c r="A3694">
        <v>12.1205</v>
      </c>
      <c r="B3694">
        <v>145.05279999999999</v>
      </c>
      <c r="C3694">
        <v>1.666642</v>
      </c>
    </row>
    <row r="3695" spans="1:3" x14ac:dyDescent="0.3">
      <c r="A3695">
        <v>12.12383</v>
      </c>
      <c r="B3695">
        <v>145.0214</v>
      </c>
      <c r="C3695">
        <v>1.671891</v>
      </c>
    </row>
    <row r="3696" spans="1:3" x14ac:dyDescent="0.3">
      <c r="A3696">
        <v>12.12717</v>
      </c>
      <c r="B3696">
        <v>144.98929999999999</v>
      </c>
      <c r="C3696">
        <v>1.6778299999999999</v>
      </c>
    </row>
    <row r="3697" spans="1:3" x14ac:dyDescent="0.3">
      <c r="A3697">
        <v>12.1305</v>
      </c>
      <c r="B3697">
        <v>144.95689999999999</v>
      </c>
      <c r="C3697">
        <v>1.682642</v>
      </c>
    </row>
    <row r="3698" spans="1:3" x14ac:dyDescent="0.3">
      <c r="A3698">
        <v>12.13383</v>
      </c>
      <c r="B3698">
        <v>144.9248</v>
      </c>
      <c r="C3698">
        <v>1.6859729999999999</v>
      </c>
    </row>
    <row r="3699" spans="1:3" x14ac:dyDescent="0.3">
      <c r="A3699">
        <v>12.137169999999999</v>
      </c>
      <c r="B3699">
        <v>144.892</v>
      </c>
      <c r="C3699">
        <v>1.6884300000000001</v>
      </c>
    </row>
    <row r="3700" spans="1:3" x14ac:dyDescent="0.3">
      <c r="A3700">
        <v>12.140499999999999</v>
      </c>
      <c r="B3700">
        <v>144.8603</v>
      </c>
      <c r="C3700">
        <v>1.6935640000000001</v>
      </c>
    </row>
    <row r="3701" spans="1:3" x14ac:dyDescent="0.3">
      <c r="A3701">
        <v>12.143829999999999</v>
      </c>
      <c r="B3701">
        <v>144.82820000000001</v>
      </c>
      <c r="C3701">
        <v>1.70042</v>
      </c>
    </row>
    <row r="3702" spans="1:3" x14ac:dyDescent="0.3">
      <c r="A3702">
        <v>12.147169999999999</v>
      </c>
      <c r="B3702">
        <v>144.79480000000001</v>
      </c>
      <c r="C3702">
        <v>1.706966</v>
      </c>
    </row>
    <row r="3703" spans="1:3" x14ac:dyDescent="0.3">
      <c r="A3703">
        <v>12.150499999999999</v>
      </c>
      <c r="B3703">
        <v>144.76329999999999</v>
      </c>
      <c r="C3703">
        <v>1.7111799999999999</v>
      </c>
    </row>
    <row r="3704" spans="1:3" x14ac:dyDescent="0.3">
      <c r="A3704">
        <v>12.153829999999999</v>
      </c>
      <c r="B3704">
        <v>144.73089999999999</v>
      </c>
      <c r="C3704">
        <v>1.71285</v>
      </c>
    </row>
    <row r="3705" spans="1:3" x14ac:dyDescent="0.3">
      <c r="A3705">
        <v>12.157170000000001</v>
      </c>
      <c r="B3705">
        <v>144.69829999999999</v>
      </c>
      <c r="C3705">
        <v>1.7153480000000001</v>
      </c>
    </row>
    <row r="3706" spans="1:3" x14ac:dyDescent="0.3">
      <c r="A3706">
        <v>12.160500000000001</v>
      </c>
      <c r="B3706">
        <v>144.66640000000001</v>
      </c>
      <c r="C3706">
        <v>1.719692</v>
      </c>
    </row>
    <row r="3707" spans="1:3" x14ac:dyDescent="0.3">
      <c r="A3707">
        <v>12.163830000000001</v>
      </c>
      <c r="B3707">
        <v>144.63409999999999</v>
      </c>
      <c r="C3707">
        <v>1.724502</v>
      </c>
    </row>
    <row r="3708" spans="1:3" x14ac:dyDescent="0.3">
      <c r="A3708">
        <v>12.16717</v>
      </c>
      <c r="B3708">
        <v>144.601</v>
      </c>
      <c r="C3708">
        <v>1.7284870000000001</v>
      </c>
    </row>
    <row r="3709" spans="1:3" x14ac:dyDescent="0.3">
      <c r="A3709">
        <v>12.170500000000001</v>
      </c>
      <c r="B3709">
        <v>144.5693</v>
      </c>
      <c r="C3709">
        <v>1.732599</v>
      </c>
    </row>
    <row r="3710" spans="1:3" x14ac:dyDescent="0.3">
      <c r="A3710">
        <v>12.173830000000001</v>
      </c>
      <c r="B3710">
        <v>144.5369</v>
      </c>
      <c r="C3710">
        <v>1.7351589999999999</v>
      </c>
    </row>
    <row r="3711" spans="1:3" x14ac:dyDescent="0.3">
      <c r="A3711">
        <v>12.17717</v>
      </c>
      <c r="B3711">
        <v>144.50460000000001</v>
      </c>
      <c r="C3711">
        <v>1.7380100000000001</v>
      </c>
    </row>
    <row r="3712" spans="1:3" x14ac:dyDescent="0.3">
      <c r="A3712">
        <v>12.1805</v>
      </c>
      <c r="B3712">
        <v>144.47239999999999</v>
      </c>
      <c r="C3712">
        <v>1.74204</v>
      </c>
    </row>
    <row r="3713" spans="1:3" x14ac:dyDescent="0.3">
      <c r="A3713">
        <v>12.18383</v>
      </c>
      <c r="B3713">
        <v>144.43979999999999</v>
      </c>
      <c r="C3713">
        <v>1.7460599999999999</v>
      </c>
    </row>
    <row r="3714" spans="1:3" x14ac:dyDescent="0.3">
      <c r="A3714">
        <v>12.18716</v>
      </c>
      <c r="B3714">
        <v>144.40770000000001</v>
      </c>
      <c r="C3714">
        <v>1.750853</v>
      </c>
    </row>
    <row r="3715" spans="1:3" x14ac:dyDescent="0.3">
      <c r="A3715">
        <v>12.1905</v>
      </c>
      <c r="B3715">
        <v>144.3749</v>
      </c>
      <c r="C3715">
        <v>1.7543610000000001</v>
      </c>
    </row>
    <row r="3716" spans="1:3" x14ac:dyDescent="0.3">
      <c r="A3716">
        <v>12.19383</v>
      </c>
      <c r="B3716">
        <v>144.3417</v>
      </c>
      <c r="C3716">
        <v>1.757253</v>
      </c>
    </row>
    <row r="3717" spans="1:3" x14ac:dyDescent="0.3">
      <c r="A3717">
        <v>12.19717</v>
      </c>
      <c r="B3717">
        <v>144.3107</v>
      </c>
      <c r="C3717">
        <v>1.759069</v>
      </c>
    </row>
    <row r="3718" spans="1:3" x14ac:dyDescent="0.3">
      <c r="A3718">
        <v>12.2005</v>
      </c>
      <c r="B3718">
        <v>144.2773</v>
      </c>
      <c r="C3718">
        <v>1.7601560000000001</v>
      </c>
    </row>
    <row r="3719" spans="1:3" x14ac:dyDescent="0.3">
      <c r="A3719">
        <v>12.20384</v>
      </c>
      <c r="B3719">
        <v>144.24510000000001</v>
      </c>
      <c r="C3719">
        <v>1.762054</v>
      </c>
    </row>
    <row r="3720" spans="1:3" x14ac:dyDescent="0.3">
      <c r="A3720">
        <v>12.20717</v>
      </c>
      <c r="B3720">
        <v>144.21350000000001</v>
      </c>
      <c r="C3720">
        <v>1.7639560000000001</v>
      </c>
    </row>
    <row r="3721" spans="1:3" x14ac:dyDescent="0.3">
      <c r="A3721">
        <v>12.2105</v>
      </c>
      <c r="B3721">
        <v>144.18</v>
      </c>
      <c r="C3721">
        <v>1.766386</v>
      </c>
    </row>
    <row r="3722" spans="1:3" x14ac:dyDescent="0.3">
      <c r="A3722">
        <v>12.21383</v>
      </c>
      <c r="B3722">
        <v>144.14779999999999</v>
      </c>
      <c r="C3722">
        <v>1.7694220000000001</v>
      </c>
    </row>
    <row r="3723" spans="1:3" x14ac:dyDescent="0.3">
      <c r="A3723">
        <v>12.217169999999999</v>
      </c>
      <c r="B3723">
        <v>144.11539999999999</v>
      </c>
      <c r="C3723">
        <v>1.7726440000000001</v>
      </c>
    </row>
    <row r="3724" spans="1:3" x14ac:dyDescent="0.3">
      <c r="A3724">
        <v>12.220499999999999</v>
      </c>
      <c r="B3724">
        <v>144.083</v>
      </c>
      <c r="C3724">
        <v>1.7761549999999999</v>
      </c>
    </row>
    <row r="3725" spans="1:3" x14ac:dyDescent="0.3">
      <c r="A3725">
        <v>12.22383</v>
      </c>
      <c r="B3725">
        <v>144.0506</v>
      </c>
      <c r="C3725">
        <v>1.779185</v>
      </c>
    </row>
    <row r="3726" spans="1:3" x14ac:dyDescent="0.3">
      <c r="A3726">
        <v>12.227169999999999</v>
      </c>
      <c r="B3726">
        <v>144.0179</v>
      </c>
      <c r="C3726">
        <v>1.7821070000000001</v>
      </c>
    </row>
    <row r="3727" spans="1:3" x14ac:dyDescent="0.3">
      <c r="A3727">
        <v>12.230499999999999</v>
      </c>
      <c r="B3727">
        <v>143.98500000000001</v>
      </c>
      <c r="C3727">
        <v>1.7859069999999999</v>
      </c>
    </row>
    <row r="3728" spans="1:3" x14ac:dyDescent="0.3">
      <c r="A3728">
        <v>12.233829999999999</v>
      </c>
      <c r="B3728">
        <v>143.953</v>
      </c>
      <c r="C3728">
        <v>1.789061</v>
      </c>
    </row>
    <row r="3729" spans="1:3" x14ac:dyDescent="0.3">
      <c r="A3729">
        <v>12.237170000000001</v>
      </c>
      <c r="B3729">
        <v>143.92019999999999</v>
      </c>
      <c r="C3729">
        <v>1.7919609999999999</v>
      </c>
    </row>
    <row r="3730" spans="1:3" x14ac:dyDescent="0.3">
      <c r="A3730">
        <v>12.240500000000001</v>
      </c>
      <c r="B3730">
        <v>143.88749999999999</v>
      </c>
      <c r="C3730">
        <v>1.794556</v>
      </c>
    </row>
    <row r="3731" spans="1:3" x14ac:dyDescent="0.3">
      <c r="A3731">
        <v>12.243840000000001</v>
      </c>
      <c r="B3731">
        <v>143.85470000000001</v>
      </c>
      <c r="C3731">
        <v>1.7964290000000001</v>
      </c>
    </row>
    <row r="3732" spans="1:3" x14ac:dyDescent="0.3">
      <c r="A3732">
        <v>12.247170000000001</v>
      </c>
      <c r="B3732">
        <v>143.82220000000001</v>
      </c>
      <c r="C3732">
        <v>1.798522</v>
      </c>
    </row>
    <row r="3733" spans="1:3" x14ac:dyDescent="0.3">
      <c r="A3733">
        <v>12.250500000000001</v>
      </c>
      <c r="B3733">
        <v>143.78909999999999</v>
      </c>
      <c r="C3733">
        <v>1.8016840000000001</v>
      </c>
    </row>
    <row r="3734" spans="1:3" x14ac:dyDescent="0.3">
      <c r="A3734">
        <v>12.25384</v>
      </c>
      <c r="B3734">
        <v>143.75640000000001</v>
      </c>
      <c r="C3734">
        <v>1.803906</v>
      </c>
    </row>
    <row r="3735" spans="1:3" x14ac:dyDescent="0.3">
      <c r="A3735">
        <v>12.25717</v>
      </c>
      <c r="B3735">
        <v>143.72380000000001</v>
      </c>
      <c r="C3735">
        <v>1.805539</v>
      </c>
    </row>
    <row r="3736" spans="1:3" x14ac:dyDescent="0.3">
      <c r="A3736">
        <v>12.2605</v>
      </c>
      <c r="B3736">
        <v>143.6908</v>
      </c>
      <c r="C3736">
        <v>1.8066599999999999</v>
      </c>
    </row>
    <row r="3737" spans="1:3" x14ac:dyDescent="0.3">
      <c r="A3737">
        <v>12.26383</v>
      </c>
      <c r="B3737">
        <v>143.65819999999999</v>
      </c>
      <c r="C3737">
        <v>1.807758</v>
      </c>
    </row>
    <row r="3738" spans="1:3" x14ac:dyDescent="0.3">
      <c r="A3738">
        <v>12.26717</v>
      </c>
      <c r="B3738">
        <v>143.62620000000001</v>
      </c>
      <c r="C3738">
        <v>1.809488</v>
      </c>
    </row>
    <row r="3739" spans="1:3" x14ac:dyDescent="0.3">
      <c r="A3739">
        <v>12.2705</v>
      </c>
      <c r="B3739">
        <v>143.5934</v>
      </c>
      <c r="C3739">
        <v>1.8118639999999999</v>
      </c>
    </row>
    <row r="3740" spans="1:3" x14ac:dyDescent="0.3">
      <c r="A3740">
        <v>12.27383</v>
      </c>
      <c r="B3740">
        <v>143.56020000000001</v>
      </c>
      <c r="C3740">
        <v>1.8139909999999999</v>
      </c>
    </row>
    <row r="3741" spans="1:3" x14ac:dyDescent="0.3">
      <c r="A3741">
        <v>12.27717</v>
      </c>
      <c r="B3741">
        <v>143.5283</v>
      </c>
      <c r="C3741">
        <v>1.8160480000000001</v>
      </c>
    </row>
    <row r="3742" spans="1:3" x14ac:dyDescent="0.3">
      <c r="A3742">
        <v>12.2805</v>
      </c>
      <c r="B3742">
        <v>143.4948</v>
      </c>
      <c r="C3742">
        <v>1.8177019999999999</v>
      </c>
    </row>
    <row r="3743" spans="1:3" x14ac:dyDescent="0.3">
      <c r="A3743">
        <v>12.28383</v>
      </c>
      <c r="B3743">
        <v>143.46209999999999</v>
      </c>
      <c r="C3743">
        <v>1.819385</v>
      </c>
    </row>
    <row r="3744" spans="1:3" x14ac:dyDescent="0.3">
      <c r="A3744">
        <v>12.28717</v>
      </c>
      <c r="B3744">
        <v>143.43029999999999</v>
      </c>
      <c r="C3744">
        <v>1.8211029999999999</v>
      </c>
    </row>
    <row r="3745" spans="1:3" x14ac:dyDescent="0.3">
      <c r="A3745">
        <v>12.2905</v>
      </c>
      <c r="B3745">
        <v>143.39689999999999</v>
      </c>
      <c r="C3745">
        <v>1.8229770000000001</v>
      </c>
    </row>
    <row r="3746" spans="1:3" x14ac:dyDescent="0.3">
      <c r="A3746">
        <v>12.293839999999999</v>
      </c>
      <c r="B3746">
        <v>143.3646</v>
      </c>
      <c r="C3746">
        <v>1.82464</v>
      </c>
    </row>
    <row r="3747" spans="1:3" x14ac:dyDescent="0.3">
      <c r="A3747">
        <v>12.297169999999999</v>
      </c>
      <c r="B3747">
        <v>143.33160000000001</v>
      </c>
      <c r="C3747">
        <v>1.8264229999999999</v>
      </c>
    </row>
    <row r="3748" spans="1:3" x14ac:dyDescent="0.3">
      <c r="A3748">
        <v>12.3005</v>
      </c>
      <c r="B3748">
        <v>143.2988</v>
      </c>
      <c r="C3748">
        <v>1.8280989999999999</v>
      </c>
    </row>
    <row r="3749" spans="1:3" x14ac:dyDescent="0.3">
      <c r="A3749">
        <v>12.30383</v>
      </c>
      <c r="B3749">
        <v>143.26599999999999</v>
      </c>
      <c r="C3749">
        <v>1.8296490000000001</v>
      </c>
    </row>
    <row r="3750" spans="1:3" x14ac:dyDescent="0.3">
      <c r="A3750">
        <v>12.307169999999999</v>
      </c>
      <c r="B3750">
        <v>143.2336</v>
      </c>
      <c r="C3750">
        <v>1.831178</v>
      </c>
    </row>
    <row r="3751" spans="1:3" x14ac:dyDescent="0.3">
      <c r="A3751">
        <v>12.310499999999999</v>
      </c>
      <c r="B3751">
        <v>143.20070000000001</v>
      </c>
      <c r="C3751">
        <v>1.8324119999999999</v>
      </c>
    </row>
    <row r="3752" spans="1:3" x14ac:dyDescent="0.3">
      <c r="A3752">
        <v>12.313829999999999</v>
      </c>
      <c r="B3752">
        <v>143.16800000000001</v>
      </c>
      <c r="C3752">
        <v>1.8339259999999999</v>
      </c>
    </row>
    <row r="3753" spans="1:3" x14ac:dyDescent="0.3">
      <c r="A3753">
        <v>12.317159999999999</v>
      </c>
      <c r="B3753">
        <v>143.1354</v>
      </c>
      <c r="C3753">
        <v>1.8356380000000001</v>
      </c>
    </row>
    <row r="3754" spans="1:3" x14ac:dyDescent="0.3">
      <c r="A3754">
        <v>12.320499999999999</v>
      </c>
      <c r="B3754">
        <v>143.10239999999999</v>
      </c>
      <c r="C3754">
        <v>1.8372360000000001</v>
      </c>
    </row>
    <row r="3755" spans="1:3" x14ac:dyDescent="0.3">
      <c r="A3755">
        <v>12.323829999999999</v>
      </c>
      <c r="B3755">
        <v>143.06960000000001</v>
      </c>
      <c r="C3755">
        <v>1.83863</v>
      </c>
    </row>
    <row r="3756" spans="1:3" x14ac:dyDescent="0.3">
      <c r="A3756">
        <v>12.327170000000001</v>
      </c>
      <c r="B3756">
        <v>143.0369</v>
      </c>
      <c r="C3756">
        <v>1.8399000000000001</v>
      </c>
    </row>
    <row r="3757" spans="1:3" x14ac:dyDescent="0.3">
      <c r="A3757">
        <v>12.330500000000001</v>
      </c>
      <c r="B3757">
        <v>143.00389999999999</v>
      </c>
      <c r="C3757">
        <v>1.8410439999999999</v>
      </c>
    </row>
    <row r="3758" spans="1:3" x14ac:dyDescent="0.3">
      <c r="A3758">
        <v>12.333830000000001</v>
      </c>
      <c r="B3758">
        <v>142.971</v>
      </c>
      <c r="C3758">
        <v>1.8423419999999999</v>
      </c>
    </row>
    <row r="3759" spans="1:3" x14ac:dyDescent="0.3">
      <c r="A3759">
        <v>12.33717</v>
      </c>
      <c r="B3759">
        <v>142.93819999999999</v>
      </c>
      <c r="C3759">
        <v>1.8436349999999999</v>
      </c>
    </row>
    <row r="3760" spans="1:3" x14ac:dyDescent="0.3">
      <c r="A3760">
        <v>12.3405</v>
      </c>
      <c r="B3760">
        <v>142.9051</v>
      </c>
      <c r="C3760">
        <v>1.8447990000000001</v>
      </c>
    </row>
    <row r="3761" spans="1:3" x14ac:dyDescent="0.3">
      <c r="A3761">
        <v>12.343830000000001</v>
      </c>
      <c r="B3761">
        <v>142.8725</v>
      </c>
      <c r="C3761">
        <v>1.8463620000000001</v>
      </c>
    </row>
    <row r="3762" spans="1:3" x14ac:dyDescent="0.3">
      <c r="A3762">
        <v>12.34717</v>
      </c>
      <c r="B3762">
        <v>142.83920000000001</v>
      </c>
      <c r="C3762">
        <v>1.8476779999999999</v>
      </c>
    </row>
    <row r="3763" spans="1:3" x14ac:dyDescent="0.3">
      <c r="A3763">
        <v>12.3505</v>
      </c>
      <c r="B3763">
        <v>142.8065</v>
      </c>
      <c r="C3763">
        <v>1.8488370000000001</v>
      </c>
    </row>
    <row r="3764" spans="1:3" x14ac:dyDescent="0.3">
      <c r="A3764">
        <v>12.35383</v>
      </c>
      <c r="B3764">
        <v>142.77430000000001</v>
      </c>
      <c r="C3764">
        <v>1.8495349999999999</v>
      </c>
    </row>
    <row r="3765" spans="1:3" x14ac:dyDescent="0.3">
      <c r="A3765">
        <v>12.35717</v>
      </c>
      <c r="B3765">
        <v>142.74090000000001</v>
      </c>
      <c r="C3765">
        <v>1.850171</v>
      </c>
    </row>
    <row r="3766" spans="1:3" x14ac:dyDescent="0.3">
      <c r="A3766">
        <v>12.3605</v>
      </c>
      <c r="B3766">
        <v>142.70840000000001</v>
      </c>
      <c r="C3766">
        <v>1.8509640000000001</v>
      </c>
    </row>
    <row r="3767" spans="1:3" x14ac:dyDescent="0.3">
      <c r="A3767">
        <v>12.36383</v>
      </c>
      <c r="B3767">
        <v>142.67529999999999</v>
      </c>
      <c r="C3767">
        <v>1.8519099999999999</v>
      </c>
    </row>
    <row r="3768" spans="1:3" x14ac:dyDescent="0.3">
      <c r="A3768">
        <v>12.36716</v>
      </c>
      <c r="B3768">
        <v>142.64279999999999</v>
      </c>
      <c r="C3768">
        <v>1.8530260000000001</v>
      </c>
    </row>
    <row r="3769" spans="1:3" x14ac:dyDescent="0.3">
      <c r="A3769">
        <v>12.3705</v>
      </c>
      <c r="B3769">
        <v>142.61000000000001</v>
      </c>
      <c r="C3769">
        <v>1.854088</v>
      </c>
    </row>
    <row r="3770" spans="1:3" x14ac:dyDescent="0.3">
      <c r="A3770">
        <v>12.37383</v>
      </c>
      <c r="B3770">
        <v>142.57669999999999</v>
      </c>
      <c r="C3770">
        <v>1.855524</v>
      </c>
    </row>
    <row r="3771" spans="1:3" x14ac:dyDescent="0.3">
      <c r="A3771">
        <v>12.37717</v>
      </c>
      <c r="B3771">
        <v>142.5438</v>
      </c>
      <c r="C3771">
        <v>1.856851</v>
      </c>
    </row>
    <row r="3772" spans="1:3" x14ac:dyDescent="0.3">
      <c r="A3772">
        <v>12.3805</v>
      </c>
      <c r="B3772">
        <v>142.511</v>
      </c>
      <c r="C3772">
        <v>1.8581970000000001</v>
      </c>
    </row>
    <row r="3773" spans="1:3" x14ac:dyDescent="0.3">
      <c r="A3773">
        <v>12.38383</v>
      </c>
      <c r="B3773">
        <v>142.47819999999999</v>
      </c>
      <c r="C3773">
        <v>1.859337</v>
      </c>
    </row>
    <row r="3774" spans="1:3" x14ac:dyDescent="0.3">
      <c r="A3774">
        <v>12.387169999999999</v>
      </c>
      <c r="B3774">
        <v>142.44450000000001</v>
      </c>
      <c r="C3774">
        <v>1.8603810000000001</v>
      </c>
    </row>
    <row r="3775" spans="1:3" x14ac:dyDescent="0.3">
      <c r="A3775">
        <v>12.390499999999999</v>
      </c>
      <c r="B3775">
        <v>142.4118</v>
      </c>
      <c r="C3775">
        <v>1.861504</v>
      </c>
    </row>
    <row r="3776" spans="1:3" x14ac:dyDescent="0.3">
      <c r="A3776">
        <v>12.393829999999999</v>
      </c>
      <c r="B3776">
        <v>142.37909999999999</v>
      </c>
      <c r="C3776">
        <v>1.862282</v>
      </c>
    </row>
    <row r="3777" spans="1:3" x14ac:dyDescent="0.3">
      <c r="A3777">
        <v>12.397169999999999</v>
      </c>
      <c r="B3777">
        <v>142.34649999999999</v>
      </c>
      <c r="C3777">
        <v>1.8627750000000001</v>
      </c>
    </row>
    <row r="3778" spans="1:3" x14ac:dyDescent="0.3">
      <c r="A3778">
        <v>12.400499999999999</v>
      </c>
      <c r="B3778">
        <v>142.31309999999999</v>
      </c>
      <c r="C3778">
        <v>1.8632200000000001</v>
      </c>
    </row>
    <row r="3779" spans="1:3" x14ac:dyDescent="0.3">
      <c r="A3779">
        <v>12.403829999999999</v>
      </c>
      <c r="B3779">
        <v>142.2807</v>
      </c>
      <c r="C3779">
        <v>1.8637889999999999</v>
      </c>
    </row>
    <row r="3780" spans="1:3" x14ac:dyDescent="0.3">
      <c r="A3780">
        <v>12.407170000000001</v>
      </c>
      <c r="B3780">
        <v>142.24809999999999</v>
      </c>
      <c r="C3780">
        <v>1.8644559999999999</v>
      </c>
    </row>
    <row r="3781" spans="1:3" x14ac:dyDescent="0.3">
      <c r="A3781">
        <v>12.410500000000001</v>
      </c>
      <c r="B3781">
        <v>142.21430000000001</v>
      </c>
      <c r="C3781">
        <v>1.8653029999999999</v>
      </c>
    </row>
    <row r="3782" spans="1:3" x14ac:dyDescent="0.3">
      <c r="A3782">
        <v>12.413830000000001</v>
      </c>
      <c r="B3782">
        <v>142.1816</v>
      </c>
      <c r="C3782">
        <v>1.8662989999999999</v>
      </c>
    </row>
    <row r="3783" spans="1:3" x14ac:dyDescent="0.3">
      <c r="A3783">
        <v>12.41717</v>
      </c>
      <c r="B3783">
        <v>142.14850000000001</v>
      </c>
      <c r="C3783">
        <v>1.8671340000000001</v>
      </c>
    </row>
    <row r="3784" spans="1:3" x14ac:dyDescent="0.3">
      <c r="A3784">
        <v>12.420500000000001</v>
      </c>
      <c r="B3784">
        <v>142.11539999999999</v>
      </c>
      <c r="C3784">
        <v>1.8677950000000001</v>
      </c>
    </row>
    <row r="3785" spans="1:3" x14ac:dyDescent="0.3">
      <c r="A3785">
        <v>12.423830000000001</v>
      </c>
      <c r="B3785">
        <v>142.08250000000001</v>
      </c>
      <c r="C3785">
        <v>1.868371</v>
      </c>
    </row>
    <row r="3786" spans="1:3" x14ac:dyDescent="0.3">
      <c r="A3786">
        <v>12.42717</v>
      </c>
      <c r="B3786">
        <v>142.04939999999999</v>
      </c>
      <c r="C3786">
        <v>1.8689009999999999</v>
      </c>
    </row>
    <row r="3787" spans="1:3" x14ac:dyDescent="0.3">
      <c r="A3787">
        <v>12.4305</v>
      </c>
      <c r="B3787">
        <v>142.0171</v>
      </c>
      <c r="C3787">
        <v>1.8696759999999999</v>
      </c>
    </row>
    <row r="3788" spans="1:3" x14ac:dyDescent="0.3">
      <c r="A3788">
        <v>12.43383</v>
      </c>
      <c r="B3788">
        <v>141.9836</v>
      </c>
      <c r="C3788">
        <v>1.8706719999999999</v>
      </c>
    </row>
    <row r="3789" spans="1:3" x14ac:dyDescent="0.3">
      <c r="A3789">
        <v>12.43716</v>
      </c>
      <c r="B3789">
        <v>141.9511</v>
      </c>
      <c r="C3789">
        <v>1.8717999999999999</v>
      </c>
    </row>
    <row r="3790" spans="1:3" x14ac:dyDescent="0.3">
      <c r="A3790">
        <v>12.4405</v>
      </c>
      <c r="B3790">
        <v>141.91739999999999</v>
      </c>
      <c r="C3790">
        <v>1.8728530000000001</v>
      </c>
    </row>
    <row r="3791" spans="1:3" x14ac:dyDescent="0.3">
      <c r="A3791">
        <v>12.44383</v>
      </c>
      <c r="B3791">
        <v>141.8843</v>
      </c>
      <c r="C3791">
        <v>1.873259</v>
      </c>
    </row>
    <row r="3792" spans="1:3" x14ac:dyDescent="0.3">
      <c r="A3792">
        <v>12.44717</v>
      </c>
      <c r="B3792">
        <v>141.85159999999999</v>
      </c>
      <c r="C3792">
        <v>1.8735679999999999</v>
      </c>
    </row>
    <row r="3793" spans="1:3" x14ac:dyDescent="0.3">
      <c r="A3793">
        <v>12.4505</v>
      </c>
      <c r="B3793">
        <v>141.8193</v>
      </c>
      <c r="C3793">
        <v>1.8738939999999999</v>
      </c>
    </row>
    <row r="3794" spans="1:3" x14ac:dyDescent="0.3">
      <c r="A3794">
        <v>12.45384</v>
      </c>
      <c r="B3794">
        <v>141.7861</v>
      </c>
      <c r="C3794">
        <v>1.8744149999999999</v>
      </c>
    </row>
    <row r="3795" spans="1:3" x14ac:dyDescent="0.3">
      <c r="A3795">
        <v>12.45717</v>
      </c>
      <c r="B3795">
        <v>141.75290000000001</v>
      </c>
      <c r="C3795">
        <v>1.875238</v>
      </c>
    </row>
    <row r="3796" spans="1:3" x14ac:dyDescent="0.3">
      <c r="A3796">
        <v>12.4605</v>
      </c>
      <c r="B3796">
        <v>141.72</v>
      </c>
      <c r="C3796">
        <v>1.875766</v>
      </c>
    </row>
    <row r="3797" spans="1:3" x14ac:dyDescent="0.3">
      <c r="A3797">
        <v>12.46383</v>
      </c>
      <c r="B3797">
        <v>141.68639999999999</v>
      </c>
      <c r="C3797">
        <v>1.8761019999999999</v>
      </c>
    </row>
    <row r="3798" spans="1:3" x14ac:dyDescent="0.3">
      <c r="A3798">
        <v>12.467169999999999</v>
      </c>
      <c r="B3798">
        <v>141.65430000000001</v>
      </c>
      <c r="C3798">
        <v>1.8764350000000001</v>
      </c>
    </row>
    <row r="3799" spans="1:3" x14ac:dyDescent="0.3">
      <c r="A3799">
        <v>12.470499999999999</v>
      </c>
      <c r="B3799">
        <v>141.62119999999999</v>
      </c>
      <c r="C3799">
        <v>1.8767689999999999</v>
      </c>
    </row>
    <row r="3800" spans="1:3" x14ac:dyDescent="0.3">
      <c r="A3800">
        <v>12.47383</v>
      </c>
      <c r="B3800">
        <v>141.58799999999999</v>
      </c>
      <c r="C3800">
        <v>1.877316</v>
      </c>
    </row>
    <row r="3801" spans="1:3" x14ac:dyDescent="0.3">
      <c r="A3801">
        <v>12.477169999999999</v>
      </c>
      <c r="B3801">
        <v>141.55430000000001</v>
      </c>
      <c r="C3801">
        <v>1.8780250000000001</v>
      </c>
    </row>
    <row r="3802" spans="1:3" x14ac:dyDescent="0.3">
      <c r="A3802">
        <v>12.480499999999999</v>
      </c>
      <c r="B3802">
        <v>141.5214</v>
      </c>
      <c r="C3802">
        <v>1.878539</v>
      </c>
    </row>
    <row r="3803" spans="1:3" x14ac:dyDescent="0.3">
      <c r="A3803">
        <v>12.483829999999999</v>
      </c>
      <c r="B3803">
        <v>141.48859999999999</v>
      </c>
      <c r="C3803">
        <v>1.878922</v>
      </c>
    </row>
    <row r="3804" spans="1:3" x14ac:dyDescent="0.3">
      <c r="A3804">
        <v>12.487170000000001</v>
      </c>
      <c r="B3804">
        <v>141.45580000000001</v>
      </c>
      <c r="C3804">
        <v>1.8792979999999999</v>
      </c>
    </row>
    <row r="3805" spans="1:3" x14ac:dyDescent="0.3">
      <c r="A3805">
        <v>12.490500000000001</v>
      </c>
      <c r="B3805">
        <v>141.42259999999999</v>
      </c>
      <c r="C3805">
        <v>1.8796580000000001</v>
      </c>
    </row>
    <row r="3806" spans="1:3" x14ac:dyDescent="0.3">
      <c r="A3806">
        <v>12.493840000000001</v>
      </c>
      <c r="B3806">
        <v>141.3886</v>
      </c>
      <c r="C3806">
        <v>1.8800380000000001</v>
      </c>
    </row>
    <row r="3807" spans="1:3" x14ac:dyDescent="0.3">
      <c r="A3807">
        <v>12.497170000000001</v>
      </c>
      <c r="B3807">
        <v>141.35679999999999</v>
      </c>
      <c r="C3807">
        <v>1.880476</v>
      </c>
    </row>
    <row r="3808" spans="1:3" x14ac:dyDescent="0.3">
      <c r="A3808">
        <v>12.500500000000001</v>
      </c>
      <c r="B3808">
        <v>141.32320000000001</v>
      </c>
      <c r="C3808">
        <v>1.880989</v>
      </c>
    </row>
    <row r="3809" spans="1:3" x14ac:dyDescent="0.3">
      <c r="A3809">
        <v>12.50384</v>
      </c>
      <c r="B3809">
        <v>141.2903</v>
      </c>
      <c r="C3809">
        <v>1.881408</v>
      </c>
    </row>
    <row r="3810" spans="1:3" x14ac:dyDescent="0.3">
      <c r="A3810">
        <v>12.50717</v>
      </c>
      <c r="B3810">
        <v>141.25739999999999</v>
      </c>
      <c r="C3810">
        <v>1.8819220000000001</v>
      </c>
    </row>
    <row r="3811" spans="1:3" x14ac:dyDescent="0.3">
      <c r="A3811">
        <v>12.5105</v>
      </c>
      <c r="B3811">
        <v>141.2244</v>
      </c>
      <c r="C3811">
        <v>1.882657</v>
      </c>
    </row>
    <row r="3812" spans="1:3" x14ac:dyDescent="0.3">
      <c r="A3812">
        <v>12.51383</v>
      </c>
      <c r="B3812">
        <v>141.1917</v>
      </c>
      <c r="C3812">
        <v>1.8832150000000001</v>
      </c>
    </row>
    <row r="3813" spans="1:3" x14ac:dyDescent="0.3">
      <c r="A3813">
        <v>12.51717</v>
      </c>
      <c r="B3813">
        <v>141.1575</v>
      </c>
      <c r="C3813">
        <v>1.883704</v>
      </c>
    </row>
    <row r="3814" spans="1:3" x14ac:dyDescent="0.3">
      <c r="A3814">
        <v>12.5205</v>
      </c>
      <c r="B3814">
        <v>141.1249</v>
      </c>
      <c r="C3814">
        <v>1.8843220000000001</v>
      </c>
    </row>
    <row r="3815" spans="1:3" x14ac:dyDescent="0.3">
      <c r="A3815">
        <v>12.52383</v>
      </c>
      <c r="B3815">
        <v>141.09180000000001</v>
      </c>
      <c r="C3815">
        <v>1.884746</v>
      </c>
    </row>
    <row r="3816" spans="1:3" x14ac:dyDescent="0.3">
      <c r="A3816">
        <v>12.52717</v>
      </c>
      <c r="B3816">
        <v>141.05889999999999</v>
      </c>
      <c r="C3816">
        <v>1.885162</v>
      </c>
    </row>
    <row r="3817" spans="1:3" x14ac:dyDescent="0.3">
      <c r="A3817">
        <v>12.5305</v>
      </c>
      <c r="B3817">
        <v>141.02629999999999</v>
      </c>
      <c r="C3817">
        <v>1.885586</v>
      </c>
    </row>
    <row r="3818" spans="1:3" x14ac:dyDescent="0.3">
      <c r="A3818">
        <v>12.53383</v>
      </c>
      <c r="B3818">
        <v>140.99299999999999</v>
      </c>
      <c r="C3818">
        <v>1.8860250000000001</v>
      </c>
    </row>
    <row r="3819" spans="1:3" x14ac:dyDescent="0.3">
      <c r="A3819">
        <v>12.53717</v>
      </c>
      <c r="B3819">
        <v>140.9598</v>
      </c>
      <c r="C3819">
        <v>1.8864620000000001</v>
      </c>
    </row>
    <row r="3820" spans="1:3" x14ac:dyDescent="0.3">
      <c r="A3820">
        <v>12.5405</v>
      </c>
      <c r="B3820">
        <v>140.92699999999999</v>
      </c>
      <c r="C3820">
        <v>1.886887</v>
      </c>
    </row>
    <row r="3821" spans="1:3" x14ac:dyDescent="0.3">
      <c r="A3821">
        <v>12.543839999999999</v>
      </c>
      <c r="B3821">
        <v>140.89330000000001</v>
      </c>
      <c r="C3821">
        <v>1.8872899999999999</v>
      </c>
    </row>
    <row r="3822" spans="1:3" x14ac:dyDescent="0.3">
      <c r="A3822">
        <v>12.547169999999999</v>
      </c>
      <c r="B3822">
        <v>140.86109999999999</v>
      </c>
      <c r="C3822">
        <v>1.887699</v>
      </c>
    </row>
    <row r="3823" spans="1:3" x14ac:dyDescent="0.3">
      <c r="A3823">
        <v>12.5505</v>
      </c>
      <c r="B3823">
        <v>140.82759999999999</v>
      </c>
      <c r="C3823">
        <v>1.888158</v>
      </c>
    </row>
    <row r="3824" spans="1:3" x14ac:dyDescent="0.3">
      <c r="A3824">
        <v>12.55383</v>
      </c>
      <c r="B3824">
        <v>140.79429999999999</v>
      </c>
      <c r="C3824">
        <v>1.8886069999999999</v>
      </c>
    </row>
    <row r="3825" spans="1:3" x14ac:dyDescent="0.3">
      <c r="A3825">
        <v>12.557169999999999</v>
      </c>
      <c r="B3825">
        <v>140.7612</v>
      </c>
      <c r="C3825">
        <v>1.889035</v>
      </c>
    </row>
    <row r="3826" spans="1:3" x14ac:dyDescent="0.3">
      <c r="A3826">
        <v>12.560499999999999</v>
      </c>
      <c r="B3826">
        <v>140.72720000000001</v>
      </c>
      <c r="C3826">
        <v>1.8894580000000001</v>
      </c>
    </row>
    <row r="3827" spans="1:3" x14ac:dyDescent="0.3">
      <c r="A3827">
        <v>12.563829999999999</v>
      </c>
      <c r="B3827">
        <v>140.6952</v>
      </c>
      <c r="C3827">
        <v>1.8898710000000001</v>
      </c>
    </row>
    <row r="3828" spans="1:3" x14ac:dyDescent="0.3">
      <c r="A3828">
        <v>12.567159999999999</v>
      </c>
      <c r="B3828">
        <v>140.6619</v>
      </c>
      <c r="C3828">
        <v>1.890282</v>
      </c>
    </row>
    <row r="3829" spans="1:3" x14ac:dyDescent="0.3">
      <c r="A3829">
        <v>12.570499999999999</v>
      </c>
      <c r="B3829">
        <v>140.62880000000001</v>
      </c>
      <c r="C3829">
        <v>1.8906909999999999</v>
      </c>
    </row>
    <row r="3830" spans="1:3" x14ac:dyDescent="0.3">
      <c r="A3830">
        <v>12.573829999999999</v>
      </c>
      <c r="B3830">
        <v>140.59549999999999</v>
      </c>
      <c r="C3830">
        <v>1.891089</v>
      </c>
    </row>
    <row r="3831" spans="1:3" x14ac:dyDescent="0.3">
      <c r="A3831">
        <v>12.577170000000001</v>
      </c>
      <c r="B3831">
        <v>140.56290000000001</v>
      </c>
      <c r="C3831">
        <v>1.8914869999999999</v>
      </c>
    </row>
    <row r="3832" spans="1:3" x14ac:dyDescent="0.3">
      <c r="A3832">
        <v>12.580500000000001</v>
      </c>
      <c r="B3832">
        <v>140.52959999999999</v>
      </c>
      <c r="C3832">
        <v>1.891923</v>
      </c>
    </row>
    <row r="3833" spans="1:3" x14ac:dyDescent="0.3">
      <c r="A3833">
        <v>12.583830000000001</v>
      </c>
      <c r="B3833">
        <v>140.4973</v>
      </c>
      <c r="C3833">
        <v>1.892336</v>
      </c>
    </row>
    <row r="3834" spans="1:3" x14ac:dyDescent="0.3">
      <c r="A3834">
        <v>12.58717</v>
      </c>
      <c r="B3834">
        <v>140.46369999999999</v>
      </c>
      <c r="C3834">
        <v>1.892754</v>
      </c>
    </row>
    <row r="3835" spans="1:3" x14ac:dyDescent="0.3">
      <c r="A3835">
        <v>12.5905</v>
      </c>
      <c r="B3835">
        <v>140.43039999999999</v>
      </c>
      <c r="C3835">
        <v>1.8931979999999999</v>
      </c>
    </row>
    <row r="3836" spans="1:3" x14ac:dyDescent="0.3">
      <c r="A3836">
        <v>12.593830000000001</v>
      </c>
      <c r="B3836">
        <v>140.39660000000001</v>
      </c>
      <c r="C3836">
        <v>1.8936440000000001</v>
      </c>
    </row>
    <row r="3837" spans="1:3" x14ac:dyDescent="0.3">
      <c r="A3837">
        <v>12.59717</v>
      </c>
      <c r="B3837">
        <v>140.36410000000001</v>
      </c>
      <c r="C3837">
        <v>1.894088</v>
      </c>
    </row>
    <row r="3838" spans="1:3" x14ac:dyDescent="0.3">
      <c r="A3838">
        <v>12.6005</v>
      </c>
      <c r="B3838">
        <v>140.33080000000001</v>
      </c>
      <c r="C3838">
        <v>1.894523</v>
      </c>
    </row>
    <row r="3839" spans="1:3" x14ac:dyDescent="0.3">
      <c r="A3839">
        <v>12.60383</v>
      </c>
      <c r="B3839">
        <v>140.2979</v>
      </c>
      <c r="C3839">
        <v>1.8949339999999999</v>
      </c>
    </row>
    <row r="3840" spans="1:3" x14ac:dyDescent="0.3">
      <c r="A3840">
        <v>12.60717</v>
      </c>
      <c r="B3840">
        <v>140.2646</v>
      </c>
      <c r="C3840">
        <v>1.895338</v>
      </c>
    </row>
    <row r="3841" spans="1:3" x14ac:dyDescent="0.3">
      <c r="A3841">
        <v>12.6105</v>
      </c>
      <c r="B3841">
        <v>140.2313</v>
      </c>
      <c r="C3841">
        <v>1.8957520000000001</v>
      </c>
    </row>
    <row r="3842" spans="1:3" x14ac:dyDescent="0.3">
      <c r="A3842">
        <v>12.61383</v>
      </c>
      <c r="B3842">
        <v>140.19800000000001</v>
      </c>
      <c r="C3842">
        <v>1.8961650000000001</v>
      </c>
    </row>
    <row r="3843" spans="1:3" x14ac:dyDescent="0.3">
      <c r="A3843">
        <v>12.61716</v>
      </c>
      <c r="B3843">
        <v>140.16550000000001</v>
      </c>
      <c r="C3843">
        <v>1.8965959999999999</v>
      </c>
    </row>
    <row r="3844" spans="1:3" x14ac:dyDescent="0.3">
      <c r="A3844">
        <v>12.6205</v>
      </c>
      <c r="B3844">
        <v>140.13249999999999</v>
      </c>
      <c r="C3844">
        <v>1.8970370000000001</v>
      </c>
    </row>
    <row r="3845" spans="1:3" x14ac:dyDescent="0.3">
      <c r="A3845">
        <v>12.62383</v>
      </c>
      <c r="B3845">
        <v>140.09880000000001</v>
      </c>
      <c r="C3845">
        <v>1.897465</v>
      </c>
    </row>
    <row r="3846" spans="1:3" x14ac:dyDescent="0.3">
      <c r="A3846">
        <v>12.62717</v>
      </c>
      <c r="B3846">
        <v>140.06569999999999</v>
      </c>
      <c r="C3846">
        <v>1.8978889999999999</v>
      </c>
    </row>
    <row r="3847" spans="1:3" x14ac:dyDescent="0.3">
      <c r="A3847">
        <v>12.6305</v>
      </c>
      <c r="B3847">
        <v>140.03200000000001</v>
      </c>
      <c r="C3847">
        <v>1.8983019999999999</v>
      </c>
    </row>
    <row r="3848" spans="1:3" x14ac:dyDescent="0.3">
      <c r="A3848">
        <v>12.63383</v>
      </c>
      <c r="B3848">
        <v>140.00059999999999</v>
      </c>
      <c r="C3848">
        <v>1.8987259999999999</v>
      </c>
    </row>
    <row r="3849" spans="1:3" x14ac:dyDescent="0.3">
      <c r="A3849">
        <v>12.637169999999999</v>
      </c>
      <c r="B3849">
        <v>139.96639999999999</v>
      </c>
      <c r="C3849">
        <v>1.899132</v>
      </c>
    </row>
    <row r="3850" spans="1:3" x14ac:dyDescent="0.3">
      <c r="A3850">
        <v>12.640499999999999</v>
      </c>
      <c r="B3850">
        <v>139.93299999999999</v>
      </c>
      <c r="C3850">
        <v>1.8995610000000001</v>
      </c>
    </row>
    <row r="3851" spans="1:3" x14ac:dyDescent="0.3">
      <c r="A3851">
        <v>12.643829999999999</v>
      </c>
      <c r="B3851">
        <v>139.90010000000001</v>
      </c>
      <c r="C3851">
        <v>1.899991</v>
      </c>
    </row>
    <row r="3852" spans="1:3" x14ac:dyDescent="0.3">
      <c r="A3852">
        <v>12.647169999999999</v>
      </c>
      <c r="B3852">
        <v>139.86660000000001</v>
      </c>
      <c r="C3852">
        <v>1.9004099999999999</v>
      </c>
    </row>
    <row r="3853" spans="1:3" x14ac:dyDescent="0.3">
      <c r="A3853">
        <v>12.650499999999999</v>
      </c>
      <c r="B3853">
        <v>139.83340000000001</v>
      </c>
      <c r="C3853">
        <v>1.9008370000000001</v>
      </c>
    </row>
    <row r="3854" spans="1:3" x14ac:dyDescent="0.3">
      <c r="A3854">
        <v>12.653829999999999</v>
      </c>
      <c r="B3854">
        <v>139.80080000000001</v>
      </c>
      <c r="C3854">
        <v>1.9012579999999999</v>
      </c>
    </row>
    <row r="3855" spans="1:3" x14ac:dyDescent="0.3">
      <c r="A3855">
        <v>12.657170000000001</v>
      </c>
      <c r="B3855">
        <v>139.76669999999999</v>
      </c>
      <c r="C3855">
        <v>1.901651</v>
      </c>
    </row>
    <row r="3856" spans="1:3" x14ac:dyDescent="0.3">
      <c r="A3856">
        <v>12.660500000000001</v>
      </c>
      <c r="B3856">
        <v>139.73400000000001</v>
      </c>
      <c r="C3856">
        <v>1.9020410000000001</v>
      </c>
    </row>
    <row r="3857" spans="1:3" x14ac:dyDescent="0.3">
      <c r="A3857">
        <v>12.663830000000001</v>
      </c>
      <c r="B3857">
        <v>139.70160000000001</v>
      </c>
      <c r="C3857">
        <v>1.9024479999999999</v>
      </c>
    </row>
    <row r="3858" spans="1:3" x14ac:dyDescent="0.3">
      <c r="A3858">
        <v>12.66717</v>
      </c>
      <c r="B3858">
        <v>139.6678</v>
      </c>
      <c r="C3858">
        <v>1.902871</v>
      </c>
    </row>
    <row r="3859" spans="1:3" x14ac:dyDescent="0.3">
      <c r="A3859">
        <v>12.670500000000001</v>
      </c>
      <c r="B3859">
        <v>139.6343</v>
      </c>
      <c r="C3859">
        <v>1.9033009999999999</v>
      </c>
    </row>
    <row r="3860" spans="1:3" x14ac:dyDescent="0.3">
      <c r="A3860">
        <v>12.673830000000001</v>
      </c>
      <c r="B3860">
        <v>139.60220000000001</v>
      </c>
      <c r="C3860">
        <v>1.9037360000000001</v>
      </c>
    </row>
    <row r="3861" spans="1:3" x14ac:dyDescent="0.3">
      <c r="A3861">
        <v>12.67717</v>
      </c>
      <c r="B3861">
        <v>139.5686</v>
      </c>
      <c r="C3861">
        <v>1.904148</v>
      </c>
    </row>
    <row r="3862" spans="1:3" x14ac:dyDescent="0.3">
      <c r="A3862">
        <v>12.6805</v>
      </c>
      <c r="B3862">
        <v>139.536</v>
      </c>
      <c r="C3862">
        <v>1.904555</v>
      </c>
    </row>
    <row r="3863" spans="1:3" x14ac:dyDescent="0.3">
      <c r="A3863">
        <v>12.68383</v>
      </c>
      <c r="B3863">
        <v>139.50210000000001</v>
      </c>
      <c r="C3863">
        <v>1.904971</v>
      </c>
    </row>
    <row r="3864" spans="1:3" x14ac:dyDescent="0.3">
      <c r="A3864">
        <v>12.68716</v>
      </c>
      <c r="B3864">
        <v>139.46969999999999</v>
      </c>
      <c r="C3864">
        <v>1.905376</v>
      </c>
    </row>
    <row r="3865" spans="1:3" x14ac:dyDescent="0.3">
      <c r="A3865">
        <v>12.6905</v>
      </c>
      <c r="B3865">
        <v>139.43539999999999</v>
      </c>
      <c r="C3865">
        <v>1.905762</v>
      </c>
    </row>
    <row r="3866" spans="1:3" x14ac:dyDescent="0.3">
      <c r="A3866">
        <v>12.69383</v>
      </c>
      <c r="B3866">
        <v>139.40360000000001</v>
      </c>
      <c r="C3866">
        <v>1.9061520000000001</v>
      </c>
    </row>
    <row r="3867" spans="1:3" x14ac:dyDescent="0.3">
      <c r="A3867">
        <v>12.69717</v>
      </c>
      <c r="B3867">
        <v>139.36959999999999</v>
      </c>
      <c r="C3867">
        <v>1.9065160000000001</v>
      </c>
    </row>
    <row r="3868" spans="1:3" x14ac:dyDescent="0.3">
      <c r="A3868">
        <v>12.7005</v>
      </c>
      <c r="B3868">
        <v>139.33699999999999</v>
      </c>
      <c r="C3868">
        <v>1.906895</v>
      </c>
    </row>
    <row r="3869" spans="1:3" x14ac:dyDescent="0.3">
      <c r="A3869">
        <v>12.70384</v>
      </c>
      <c r="B3869">
        <v>139.3038</v>
      </c>
      <c r="C3869">
        <v>1.907303</v>
      </c>
    </row>
    <row r="3870" spans="1:3" x14ac:dyDescent="0.3">
      <c r="A3870">
        <v>12.70717</v>
      </c>
      <c r="B3870">
        <v>139.27070000000001</v>
      </c>
      <c r="C3870">
        <v>1.9077040000000001</v>
      </c>
    </row>
    <row r="3871" spans="1:3" x14ac:dyDescent="0.3">
      <c r="A3871">
        <v>12.7105</v>
      </c>
      <c r="B3871">
        <v>139.23689999999999</v>
      </c>
      <c r="C3871">
        <v>1.908126</v>
      </c>
    </row>
    <row r="3872" spans="1:3" x14ac:dyDescent="0.3">
      <c r="A3872">
        <v>12.71383</v>
      </c>
      <c r="B3872">
        <v>139.2038</v>
      </c>
      <c r="C3872">
        <v>1.908563</v>
      </c>
    </row>
    <row r="3873" spans="1:3" x14ac:dyDescent="0.3">
      <c r="A3873">
        <v>12.717169999999999</v>
      </c>
      <c r="B3873">
        <v>139.17080000000001</v>
      </c>
      <c r="C3873">
        <v>1.908971</v>
      </c>
    </row>
    <row r="3874" spans="1:3" x14ac:dyDescent="0.3">
      <c r="A3874">
        <v>12.720499999999999</v>
      </c>
      <c r="B3874">
        <v>139.13720000000001</v>
      </c>
      <c r="C3874">
        <v>1.9093359999999999</v>
      </c>
    </row>
    <row r="3875" spans="1:3" x14ac:dyDescent="0.3">
      <c r="A3875">
        <v>12.72383</v>
      </c>
      <c r="B3875">
        <v>139.1037</v>
      </c>
      <c r="C3875">
        <v>1.909662</v>
      </c>
    </row>
    <row r="3876" spans="1:3" x14ac:dyDescent="0.3">
      <c r="A3876">
        <v>12.727169999999999</v>
      </c>
      <c r="B3876">
        <v>139.07159999999999</v>
      </c>
      <c r="C3876">
        <v>1.909994</v>
      </c>
    </row>
    <row r="3877" spans="1:3" x14ac:dyDescent="0.3">
      <c r="A3877">
        <v>12.730499999999999</v>
      </c>
      <c r="B3877">
        <v>139.0378</v>
      </c>
      <c r="C3877">
        <v>1.9103490000000001</v>
      </c>
    </row>
    <row r="3878" spans="1:3" x14ac:dyDescent="0.3">
      <c r="A3878">
        <v>12.733829999999999</v>
      </c>
      <c r="B3878">
        <v>139.00460000000001</v>
      </c>
      <c r="C3878">
        <v>1.9107240000000001</v>
      </c>
    </row>
    <row r="3879" spans="1:3" x14ac:dyDescent="0.3">
      <c r="A3879">
        <v>12.737170000000001</v>
      </c>
      <c r="B3879">
        <v>138.97120000000001</v>
      </c>
      <c r="C3879">
        <v>1.911087</v>
      </c>
    </row>
    <row r="3880" spans="1:3" x14ac:dyDescent="0.3">
      <c r="A3880">
        <v>12.740500000000001</v>
      </c>
      <c r="B3880">
        <v>138.9385</v>
      </c>
      <c r="C3880">
        <v>1.9114230000000001</v>
      </c>
    </row>
    <row r="3881" spans="1:3" x14ac:dyDescent="0.3">
      <c r="A3881">
        <v>12.743840000000001</v>
      </c>
      <c r="B3881">
        <v>138.90559999999999</v>
      </c>
      <c r="C3881">
        <v>1.911753</v>
      </c>
    </row>
    <row r="3882" spans="1:3" x14ac:dyDescent="0.3">
      <c r="A3882">
        <v>12.747170000000001</v>
      </c>
      <c r="B3882">
        <v>138.87180000000001</v>
      </c>
      <c r="C3882">
        <v>1.9120950000000001</v>
      </c>
    </row>
    <row r="3883" spans="1:3" x14ac:dyDescent="0.3">
      <c r="A3883">
        <v>12.750500000000001</v>
      </c>
      <c r="B3883">
        <v>138.83850000000001</v>
      </c>
      <c r="C3883">
        <v>1.9124319999999999</v>
      </c>
    </row>
    <row r="3884" spans="1:3" x14ac:dyDescent="0.3">
      <c r="A3884">
        <v>12.75384</v>
      </c>
      <c r="B3884">
        <v>138.80520000000001</v>
      </c>
      <c r="C3884">
        <v>1.912784</v>
      </c>
    </row>
    <row r="3885" spans="1:3" x14ac:dyDescent="0.3">
      <c r="A3885">
        <v>12.75717</v>
      </c>
      <c r="B3885">
        <v>138.7724</v>
      </c>
      <c r="C3885">
        <v>1.9131339999999999</v>
      </c>
    </row>
    <row r="3886" spans="1:3" x14ac:dyDescent="0.3">
      <c r="A3886">
        <v>12.7605</v>
      </c>
      <c r="B3886">
        <v>138.7389</v>
      </c>
      <c r="C3886">
        <v>1.913483</v>
      </c>
    </row>
    <row r="3887" spans="1:3" x14ac:dyDescent="0.3">
      <c r="A3887">
        <v>12.76383</v>
      </c>
      <c r="B3887">
        <v>138.70599999999999</v>
      </c>
      <c r="C3887">
        <v>1.9138280000000001</v>
      </c>
    </row>
    <row r="3888" spans="1:3" x14ac:dyDescent="0.3">
      <c r="A3888">
        <v>12.76717</v>
      </c>
      <c r="B3888">
        <v>138.67310000000001</v>
      </c>
      <c r="C3888">
        <v>1.914174</v>
      </c>
    </row>
    <row r="3889" spans="1:3" x14ac:dyDescent="0.3">
      <c r="A3889">
        <v>12.7705</v>
      </c>
      <c r="B3889">
        <v>138.6396</v>
      </c>
      <c r="C3889">
        <v>1.9145030000000001</v>
      </c>
    </row>
    <row r="3890" spans="1:3" x14ac:dyDescent="0.3">
      <c r="A3890">
        <v>12.77383</v>
      </c>
      <c r="B3890">
        <v>138.60640000000001</v>
      </c>
      <c r="C3890">
        <v>1.9148510000000001</v>
      </c>
    </row>
    <row r="3891" spans="1:3" x14ac:dyDescent="0.3">
      <c r="A3891">
        <v>12.77717</v>
      </c>
      <c r="B3891">
        <v>138.57259999999999</v>
      </c>
      <c r="C3891">
        <v>1.915216</v>
      </c>
    </row>
    <row r="3892" spans="1:3" x14ac:dyDescent="0.3">
      <c r="A3892">
        <v>12.7805</v>
      </c>
      <c r="B3892">
        <v>138.53909999999999</v>
      </c>
      <c r="C3892">
        <v>1.915564</v>
      </c>
    </row>
    <row r="3893" spans="1:3" x14ac:dyDescent="0.3">
      <c r="A3893">
        <v>12.78383</v>
      </c>
      <c r="B3893">
        <v>138.50659999999999</v>
      </c>
      <c r="C3893">
        <v>1.9158919999999999</v>
      </c>
    </row>
    <row r="3894" spans="1:3" x14ac:dyDescent="0.3">
      <c r="A3894">
        <v>12.78717</v>
      </c>
      <c r="B3894">
        <v>138.47399999999999</v>
      </c>
      <c r="C3894">
        <v>1.9161889999999999</v>
      </c>
    </row>
    <row r="3895" spans="1:3" x14ac:dyDescent="0.3">
      <c r="A3895">
        <v>12.7905</v>
      </c>
      <c r="B3895">
        <v>138.44</v>
      </c>
      <c r="C3895">
        <v>1.91648</v>
      </c>
    </row>
    <row r="3896" spans="1:3" x14ac:dyDescent="0.3">
      <c r="A3896">
        <v>12.793839999999999</v>
      </c>
      <c r="B3896">
        <v>138.40729999999999</v>
      </c>
      <c r="C3896">
        <v>1.9167780000000001</v>
      </c>
    </row>
    <row r="3897" spans="1:3" x14ac:dyDescent="0.3">
      <c r="A3897">
        <v>12.797169999999999</v>
      </c>
      <c r="B3897">
        <v>138.37379999999999</v>
      </c>
      <c r="C3897">
        <v>1.9170769999999999</v>
      </c>
    </row>
    <row r="3898" spans="1:3" x14ac:dyDescent="0.3">
      <c r="A3898">
        <v>12.8005</v>
      </c>
      <c r="B3898">
        <v>138.34049999999999</v>
      </c>
      <c r="C3898">
        <v>1.917395</v>
      </c>
    </row>
    <row r="3899" spans="1:3" x14ac:dyDescent="0.3">
      <c r="A3899">
        <v>12.80383</v>
      </c>
      <c r="B3899">
        <v>138.3075</v>
      </c>
      <c r="C3899">
        <v>1.9177040000000001</v>
      </c>
    </row>
    <row r="3900" spans="1:3" x14ac:dyDescent="0.3">
      <c r="A3900">
        <v>12.807169999999999</v>
      </c>
      <c r="B3900">
        <v>138.27440000000001</v>
      </c>
      <c r="C3900">
        <v>1.9180200000000001</v>
      </c>
    </row>
    <row r="3901" spans="1:3" x14ac:dyDescent="0.3">
      <c r="A3901">
        <v>12.810499999999999</v>
      </c>
      <c r="B3901">
        <v>138.24119999999999</v>
      </c>
      <c r="C3901">
        <v>1.918323</v>
      </c>
    </row>
    <row r="3902" spans="1:3" x14ac:dyDescent="0.3">
      <c r="A3902">
        <v>12.813829999999999</v>
      </c>
      <c r="B3902">
        <v>138.20750000000001</v>
      </c>
      <c r="C3902">
        <v>1.918636</v>
      </c>
    </row>
    <row r="3903" spans="1:3" x14ac:dyDescent="0.3">
      <c r="A3903">
        <v>12.817159999999999</v>
      </c>
      <c r="B3903">
        <v>138.17490000000001</v>
      </c>
      <c r="C3903">
        <v>1.9189309999999999</v>
      </c>
    </row>
    <row r="3904" spans="1:3" x14ac:dyDescent="0.3">
      <c r="A3904">
        <v>12.820499999999999</v>
      </c>
      <c r="B3904">
        <v>138.1413</v>
      </c>
      <c r="C3904">
        <v>1.919184</v>
      </c>
    </row>
    <row r="3905" spans="1:3" x14ac:dyDescent="0.3">
      <c r="A3905">
        <v>12.823840000000001</v>
      </c>
      <c r="B3905">
        <v>138.10839999999999</v>
      </c>
      <c r="C3905">
        <v>1.9194439999999999</v>
      </c>
    </row>
    <row r="3906" spans="1:3" x14ac:dyDescent="0.3">
      <c r="A3906">
        <v>12.827170000000001</v>
      </c>
      <c r="B3906">
        <v>138.0752</v>
      </c>
      <c r="C3906">
        <v>1.919724</v>
      </c>
    </row>
    <row r="3907" spans="1:3" x14ac:dyDescent="0.3">
      <c r="A3907">
        <v>12.830500000000001</v>
      </c>
      <c r="B3907">
        <v>138.042</v>
      </c>
      <c r="C3907">
        <v>1.920026</v>
      </c>
    </row>
    <row r="3908" spans="1:3" x14ac:dyDescent="0.3">
      <c r="A3908">
        <v>12.833830000000001</v>
      </c>
      <c r="B3908">
        <v>138.0086</v>
      </c>
      <c r="C3908">
        <v>1.920337</v>
      </c>
    </row>
    <row r="3909" spans="1:3" x14ac:dyDescent="0.3">
      <c r="A3909">
        <v>12.83717</v>
      </c>
      <c r="B3909">
        <v>137.97540000000001</v>
      </c>
      <c r="C3909">
        <v>1.920644</v>
      </c>
    </row>
    <row r="3910" spans="1:3" x14ac:dyDescent="0.3">
      <c r="A3910">
        <v>12.8405</v>
      </c>
      <c r="B3910">
        <v>137.9418</v>
      </c>
      <c r="C3910">
        <v>1.9209290000000001</v>
      </c>
    </row>
    <row r="3911" spans="1:3" x14ac:dyDescent="0.3">
      <c r="A3911">
        <v>12.843830000000001</v>
      </c>
      <c r="B3911">
        <v>137.90870000000001</v>
      </c>
      <c r="C3911">
        <v>1.921206</v>
      </c>
    </row>
    <row r="3912" spans="1:3" x14ac:dyDescent="0.3">
      <c r="A3912">
        <v>12.84717</v>
      </c>
      <c r="B3912">
        <v>137.87610000000001</v>
      </c>
      <c r="C3912">
        <v>1.9214880000000001</v>
      </c>
    </row>
    <row r="3913" spans="1:3" x14ac:dyDescent="0.3">
      <c r="A3913">
        <v>12.8505</v>
      </c>
      <c r="B3913">
        <v>137.84270000000001</v>
      </c>
      <c r="C3913">
        <v>1.921772</v>
      </c>
    </row>
    <row r="3914" spans="1:3" x14ac:dyDescent="0.3">
      <c r="A3914">
        <v>12.85383</v>
      </c>
      <c r="B3914">
        <v>137.80940000000001</v>
      </c>
      <c r="C3914">
        <v>1.922034</v>
      </c>
    </row>
    <row r="3915" spans="1:3" x14ac:dyDescent="0.3">
      <c r="A3915">
        <v>12.85716</v>
      </c>
      <c r="B3915">
        <v>137.77590000000001</v>
      </c>
      <c r="C3915">
        <v>1.9223060000000001</v>
      </c>
    </row>
    <row r="3916" spans="1:3" x14ac:dyDescent="0.3">
      <c r="A3916">
        <v>12.8605</v>
      </c>
      <c r="B3916">
        <v>137.74340000000001</v>
      </c>
      <c r="C3916">
        <v>1.9225680000000001</v>
      </c>
    </row>
    <row r="3917" spans="1:3" x14ac:dyDescent="0.3">
      <c r="A3917">
        <v>12.86383</v>
      </c>
      <c r="B3917">
        <v>137.70939999999999</v>
      </c>
      <c r="C3917">
        <v>1.9228209999999999</v>
      </c>
    </row>
    <row r="3918" spans="1:3" x14ac:dyDescent="0.3">
      <c r="A3918">
        <v>12.86716</v>
      </c>
      <c r="B3918">
        <v>137.67580000000001</v>
      </c>
      <c r="C3918">
        <v>1.9230609999999999</v>
      </c>
    </row>
    <row r="3919" spans="1:3" x14ac:dyDescent="0.3">
      <c r="A3919">
        <v>12.8705</v>
      </c>
      <c r="B3919">
        <v>137.643</v>
      </c>
      <c r="C3919">
        <v>1.9233089999999999</v>
      </c>
    </row>
    <row r="3920" spans="1:3" x14ac:dyDescent="0.3">
      <c r="A3920">
        <v>12.87384</v>
      </c>
      <c r="B3920">
        <v>137.6103</v>
      </c>
      <c r="C3920">
        <v>1.923603</v>
      </c>
    </row>
    <row r="3921" spans="1:3" x14ac:dyDescent="0.3">
      <c r="A3921">
        <v>12.87717</v>
      </c>
      <c r="B3921">
        <v>137.57730000000001</v>
      </c>
      <c r="C3921">
        <v>1.9238949999999999</v>
      </c>
    </row>
    <row r="3922" spans="1:3" x14ac:dyDescent="0.3">
      <c r="A3922">
        <v>12.8805</v>
      </c>
      <c r="B3922">
        <v>137.54320000000001</v>
      </c>
      <c r="C3922">
        <v>1.924194</v>
      </c>
    </row>
    <row r="3923" spans="1:3" x14ac:dyDescent="0.3">
      <c r="A3923">
        <v>12.88383</v>
      </c>
      <c r="B3923">
        <v>137.5104</v>
      </c>
      <c r="C3923">
        <v>1.924474</v>
      </c>
    </row>
    <row r="3924" spans="1:3" x14ac:dyDescent="0.3">
      <c r="A3924">
        <v>12.887169999999999</v>
      </c>
      <c r="B3924">
        <v>137.4769</v>
      </c>
      <c r="C3924">
        <v>1.9247320000000001</v>
      </c>
    </row>
    <row r="3925" spans="1:3" x14ac:dyDescent="0.3">
      <c r="A3925">
        <v>12.890499999999999</v>
      </c>
      <c r="B3925">
        <v>137.44470000000001</v>
      </c>
      <c r="C3925">
        <v>1.924984</v>
      </c>
    </row>
    <row r="3926" spans="1:3" x14ac:dyDescent="0.3">
      <c r="A3926">
        <v>12.893829999999999</v>
      </c>
      <c r="B3926">
        <v>137.41079999999999</v>
      </c>
      <c r="C3926">
        <v>1.925251</v>
      </c>
    </row>
    <row r="3927" spans="1:3" x14ac:dyDescent="0.3">
      <c r="A3927">
        <v>12.897169999999999</v>
      </c>
      <c r="B3927">
        <v>137.37719999999999</v>
      </c>
      <c r="C3927">
        <v>1.9254990000000001</v>
      </c>
    </row>
    <row r="3928" spans="1:3" x14ac:dyDescent="0.3">
      <c r="A3928">
        <v>12.900499999999999</v>
      </c>
      <c r="B3928">
        <v>137.34450000000001</v>
      </c>
      <c r="C3928">
        <v>1.925753</v>
      </c>
    </row>
    <row r="3929" spans="1:3" x14ac:dyDescent="0.3">
      <c r="A3929">
        <v>12.903829999999999</v>
      </c>
      <c r="B3929">
        <v>137.3117</v>
      </c>
      <c r="C3929">
        <v>1.9260219999999999</v>
      </c>
    </row>
    <row r="3930" spans="1:3" x14ac:dyDescent="0.3">
      <c r="A3930">
        <v>12.907170000000001</v>
      </c>
      <c r="B3930">
        <v>137.2784</v>
      </c>
      <c r="C3930">
        <v>1.926274</v>
      </c>
    </row>
    <row r="3931" spans="1:3" x14ac:dyDescent="0.3">
      <c r="A3931">
        <v>12.910500000000001</v>
      </c>
      <c r="B3931">
        <v>137.2448</v>
      </c>
      <c r="C3931">
        <v>1.9265300000000001</v>
      </c>
    </row>
    <row r="3932" spans="1:3" x14ac:dyDescent="0.3">
      <c r="A3932">
        <v>12.913830000000001</v>
      </c>
      <c r="B3932">
        <v>137.21119999999999</v>
      </c>
      <c r="C3932">
        <v>1.9267700000000001</v>
      </c>
    </row>
    <row r="3933" spans="1:3" x14ac:dyDescent="0.3">
      <c r="A3933">
        <v>12.917160000000001</v>
      </c>
      <c r="B3933">
        <v>137.17750000000001</v>
      </c>
      <c r="C3933">
        <v>1.927011</v>
      </c>
    </row>
    <row r="3934" spans="1:3" x14ac:dyDescent="0.3">
      <c r="A3934">
        <v>12.920500000000001</v>
      </c>
      <c r="B3934">
        <v>137.1448</v>
      </c>
      <c r="C3934">
        <v>1.9272499999999999</v>
      </c>
    </row>
    <row r="3935" spans="1:3" x14ac:dyDescent="0.3">
      <c r="A3935">
        <v>12.923830000000001</v>
      </c>
      <c r="B3935">
        <v>137.11150000000001</v>
      </c>
      <c r="C3935">
        <v>1.9274960000000001</v>
      </c>
    </row>
    <row r="3936" spans="1:3" x14ac:dyDescent="0.3">
      <c r="A3936">
        <v>12.92717</v>
      </c>
      <c r="B3936">
        <v>137.07820000000001</v>
      </c>
      <c r="C3936">
        <v>1.9277439999999999</v>
      </c>
    </row>
    <row r="3937" spans="1:3" x14ac:dyDescent="0.3">
      <c r="A3937">
        <v>12.9305</v>
      </c>
      <c r="B3937">
        <v>137.04490000000001</v>
      </c>
      <c r="C3937">
        <v>1.9279809999999999</v>
      </c>
    </row>
    <row r="3938" spans="1:3" x14ac:dyDescent="0.3">
      <c r="A3938">
        <v>12.93383</v>
      </c>
      <c r="B3938">
        <v>137.01259999999999</v>
      </c>
      <c r="C3938">
        <v>1.92822</v>
      </c>
    </row>
    <row r="3939" spans="1:3" x14ac:dyDescent="0.3">
      <c r="A3939">
        <v>12.93716</v>
      </c>
      <c r="B3939">
        <v>136.97790000000001</v>
      </c>
      <c r="C3939">
        <v>1.9284699999999999</v>
      </c>
    </row>
    <row r="3940" spans="1:3" x14ac:dyDescent="0.3">
      <c r="A3940">
        <v>12.9405</v>
      </c>
      <c r="B3940">
        <v>136.94489999999999</v>
      </c>
      <c r="C3940">
        <v>1.928725</v>
      </c>
    </row>
    <row r="3941" spans="1:3" x14ac:dyDescent="0.3">
      <c r="A3941">
        <v>12.94384</v>
      </c>
      <c r="B3941">
        <v>136.91149999999999</v>
      </c>
      <c r="C3941">
        <v>1.9289480000000001</v>
      </c>
    </row>
    <row r="3942" spans="1:3" x14ac:dyDescent="0.3">
      <c r="A3942">
        <v>12.94717</v>
      </c>
      <c r="B3942">
        <v>136.8784</v>
      </c>
      <c r="C3942">
        <v>1.929154</v>
      </c>
    </row>
    <row r="3943" spans="1:3" x14ac:dyDescent="0.3">
      <c r="A3943">
        <v>12.9505</v>
      </c>
      <c r="B3943">
        <v>136.845</v>
      </c>
      <c r="C3943">
        <v>1.929346</v>
      </c>
    </row>
    <row r="3944" spans="1:3" x14ac:dyDescent="0.3">
      <c r="A3944">
        <v>12.95383</v>
      </c>
      <c r="B3944">
        <v>136.81229999999999</v>
      </c>
      <c r="C3944">
        <v>1.9295439999999999</v>
      </c>
    </row>
    <row r="3945" spans="1:3" x14ac:dyDescent="0.3">
      <c r="A3945">
        <v>12.95717</v>
      </c>
      <c r="B3945">
        <v>136.77850000000001</v>
      </c>
      <c r="C3945">
        <v>1.929738</v>
      </c>
    </row>
    <row r="3946" spans="1:3" x14ac:dyDescent="0.3">
      <c r="A3946">
        <v>12.9605</v>
      </c>
      <c r="B3946">
        <v>136.74590000000001</v>
      </c>
      <c r="C3946">
        <v>1.9299090000000001</v>
      </c>
    </row>
    <row r="3947" spans="1:3" x14ac:dyDescent="0.3">
      <c r="A3947">
        <v>12.96383</v>
      </c>
      <c r="B3947">
        <v>136.71190000000001</v>
      </c>
      <c r="C3947">
        <v>1.9300790000000001</v>
      </c>
    </row>
    <row r="3948" spans="1:3" x14ac:dyDescent="0.3">
      <c r="A3948">
        <v>12.96716</v>
      </c>
      <c r="B3948">
        <v>136.67910000000001</v>
      </c>
      <c r="C3948">
        <v>1.9302619999999999</v>
      </c>
    </row>
    <row r="3949" spans="1:3" x14ac:dyDescent="0.3">
      <c r="A3949">
        <v>12.970499999999999</v>
      </c>
      <c r="B3949">
        <v>136.6456</v>
      </c>
      <c r="C3949">
        <v>1.9304680000000001</v>
      </c>
    </row>
    <row r="3950" spans="1:3" x14ac:dyDescent="0.3">
      <c r="A3950">
        <v>12.97383</v>
      </c>
      <c r="B3950">
        <v>136.61259999999999</v>
      </c>
      <c r="C3950">
        <v>1.9306620000000001</v>
      </c>
    </row>
    <row r="3951" spans="1:3" x14ac:dyDescent="0.3">
      <c r="A3951">
        <v>12.977169999999999</v>
      </c>
      <c r="B3951">
        <v>136.57859999999999</v>
      </c>
      <c r="C3951">
        <v>1.930836</v>
      </c>
    </row>
    <row r="3952" spans="1:3" x14ac:dyDescent="0.3">
      <c r="A3952">
        <v>12.980499999999999</v>
      </c>
      <c r="B3952">
        <v>136.54640000000001</v>
      </c>
      <c r="C3952">
        <v>1.930998</v>
      </c>
    </row>
    <row r="3953" spans="1:3" x14ac:dyDescent="0.3">
      <c r="A3953">
        <v>12.983829999999999</v>
      </c>
      <c r="B3953">
        <v>136.51320000000001</v>
      </c>
      <c r="C3953">
        <v>1.931163</v>
      </c>
    </row>
    <row r="3954" spans="1:3" x14ac:dyDescent="0.3">
      <c r="A3954">
        <v>12.987159999999999</v>
      </c>
      <c r="B3954">
        <v>136.47919999999999</v>
      </c>
      <c r="C3954">
        <v>1.931322</v>
      </c>
    </row>
    <row r="3955" spans="1:3" x14ac:dyDescent="0.3">
      <c r="A3955">
        <v>12.990500000000001</v>
      </c>
      <c r="B3955">
        <v>136.44659999999999</v>
      </c>
      <c r="C3955">
        <v>1.9314960000000001</v>
      </c>
    </row>
    <row r="3956" spans="1:3" x14ac:dyDescent="0.3">
      <c r="A3956">
        <v>12.993840000000001</v>
      </c>
      <c r="B3956">
        <v>136.41329999999999</v>
      </c>
      <c r="C3956">
        <v>1.931659</v>
      </c>
    </row>
    <row r="3957" spans="1:3" x14ac:dyDescent="0.3">
      <c r="A3957">
        <v>12.997170000000001</v>
      </c>
      <c r="B3957">
        <v>136.37960000000001</v>
      </c>
      <c r="C3957">
        <v>1.9318059999999999</v>
      </c>
    </row>
    <row r="3958" spans="1:3" x14ac:dyDescent="0.3">
      <c r="A3958">
        <v>13.000500000000001</v>
      </c>
      <c r="B3958">
        <v>136.346</v>
      </c>
      <c r="C3958">
        <v>1.931953</v>
      </c>
    </row>
    <row r="3959" spans="1:3" x14ac:dyDescent="0.3">
      <c r="A3959">
        <v>13.003830000000001</v>
      </c>
      <c r="B3959">
        <v>136.31219999999999</v>
      </c>
      <c r="C3959">
        <v>1.9321090000000001</v>
      </c>
    </row>
    <row r="3960" spans="1:3" x14ac:dyDescent="0.3">
      <c r="A3960">
        <v>13.00717</v>
      </c>
      <c r="B3960">
        <v>136.28</v>
      </c>
      <c r="C3960">
        <v>1.932248</v>
      </c>
    </row>
    <row r="3961" spans="1:3" x14ac:dyDescent="0.3">
      <c r="A3961">
        <v>13.0105</v>
      </c>
      <c r="B3961">
        <v>136.24600000000001</v>
      </c>
      <c r="C3961">
        <v>1.932399</v>
      </c>
    </row>
    <row r="3962" spans="1:3" x14ac:dyDescent="0.3">
      <c r="A3962">
        <v>13.01383</v>
      </c>
      <c r="B3962">
        <v>136.2131</v>
      </c>
      <c r="C3962">
        <v>1.932569</v>
      </c>
    </row>
    <row r="3963" spans="1:3" x14ac:dyDescent="0.3">
      <c r="A3963">
        <v>13.01717</v>
      </c>
      <c r="B3963">
        <v>136.1808</v>
      </c>
      <c r="C3963">
        <v>1.9327300000000001</v>
      </c>
    </row>
    <row r="3964" spans="1:3" x14ac:dyDescent="0.3">
      <c r="A3964">
        <v>13.0205</v>
      </c>
      <c r="B3964">
        <v>136.14689999999999</v>
      </c>
      <c r="C3964">
        <v>1.932874</v>
      </c>
    </row>
    <row r="3965" spans="1:3" x14ac:dyDescent="0.3">
      <c r="A3965">
        <v>13.02383</v>
      </c>
      <c r="B3965">
        <v>136.11359999999999</v>
      </c>
      <c r="C3965">
        <v>1.9330000000000001</v>
      </c>
    </row>
    <row r="3966" spans="1:3" x14ac:dyDescent="0.3">
      <c r="A3966">
        <v>13.02717</v>
      </c>
      <c r="B3966">
        <v>136.0806</v>
      </c>
      <c r="C3966">
        <v>1.933114</v>
      </c>
    </row>
    <row r="3967" spans="1:3" x14ac:dyDescent="0.3">
      <c r="A3967">
        <v>13.0305</v>
      </c>
      <c r="B3967">
        <v>136.04750000000001</v>
      </c>
      <c r="C3967">
        <v>1.9332469999999999</v>
      </c>
    </row>
    <row r="3968" spans="1:3" x14ac:dyDescent="0.3">
      <c r="A3968">
        <v>13.03383</v>
      </c>
      <c r="B3968">
        <v>136.01419999999999</v>
      </c>
      <c r="C3968">
        <v>1.9333940000000001</v>
      </c>
    </row>
    <row r="3969" spans="1:3" x14ac:dyDescent="0.3">
      <c r="A3969">
        <v>13.03717</v>
      </c>
      <c r="B3969">
        <v>135.9804</v>
      </c>
      <c r="C3969">
        <v>1.9335169999999999</v>
      </c>
    </row>
    <row r="3970" spans="1:3" x14ac:dyDescent="0.3">
      <c r="A3970">
        <v>13.0405</v>
      </c>
      <c r="B3970">
        <v>135.94710000000001</v>
      </c>
      <c r="C3970">
        <v>1.9336629999999999</v>
      </c>
    </row>
    <row r="3971" spans="1:3" x14ac:dyDescent="0.3">
      <c r="A3971">
        <v>13.043839999999999</v>
      </c>
      <c r="B3971">
        <v>135.91419999999999</v>
      </c>
      <c r="C3971">
        <v>1.9338059999999999</v>
      </c>
    </row>
    <row r="3972" spans="1:3" x14ac:dyDescent="0.3">
      <c r="A3972">
        <v>13.047169999999999</v>
      </c>
      <c r="B3972">
        <v>135.88079999999999</v>
      </c>
      <c r="C3972">
        <v>1.9339459999999999</v>
      </c>
    </row>
    <row r="3973" spans="1:3" x14ac:dyDescent="0.3">
      <c r="A3973">
        <v>13.0505</v>
      </c>
      <c r="B3973">
        <v>135.84739999999999</v>
      </c>
      <c r="C3973">
        <v>1.9340660000000001</v>
      </c>
    </row>
    <row r="3974" spans="1:3" x14ac:dyDescent="0.3">
      <c r="A3974">
        <v>13.05383</v>
      </c>
      <c r="B3974">
        <v>135.8142</v>
      </c>
      <c r="C3974">
        <v>1.9341740000000001</v>
      </c>
    </row>
    <row r="3975" spans="1:3" x14ac:dyDescent="0.3">
      <c r="A3975">
        <v>13.057169999999999</v>
      </c>
      <c r="B3975">
        <v>135.78139999999999</v>
      </c>
      <c r="C3975">
        <v>1.934259</v>
      </c>
    </row>
    <row r="3976" spans="1:3" x14ac:dyDescent="0.3">
      <c r="A3976">
        <v>13.060499999999999</v>
      </c>
      <c r="B3976">
        <v>135.74799999999999</v>
      </c>
      <c r="C3976">
        <v>1.9343539999999999</v>
      </c>
    </row>
    <row r="3977" spans="1:3" x14ac:dyDescent="0.3">
      <c r="A3977">
        <v>13.063829999999999</v>
      </c>
      <c r="B3977">
        <v>135.714</v>
      </c>
      <c r="C3977">
        <v>1.9344760000000001</v>
      </c>
    </row>
    <row r="3978" spans="1:3" x14ac:dyDescent="0.3">
      <c r="A3978">
        <v>13.067159999999999</v>
      </c>
      <c r="B3978">
        <v>135.68129999999999</v>
      </c>
      <c r="C3978">
        <v>1.9346209999999999</v>
      </c>
    </row>
    <row r="3979" spans="1:3" x14ac:dyDescent="0.3">
      <c r="A3979">
        <v>13.070499999999999</v>
      </c>
      <c r="B3979">
        <v>135.6481</v>
      </c>
      <c r="C3979">
        <v>1.934755</v>
      </c>
    </row>
    <row r="3980" spans="1:3" x14ac:dyDescent="0.3">
      <c r="A3980">
        <v>13.073840000000001</v>
      </c>
      <c r="B3980">
        <v>135.61500000000001</v>
      </c>
      <c r="C3980">
        <v>1.9348719999999999</v>
      </c>
    </row>
    <row r="3981" spans="1:3" x14ac:dyDescent="0.3">
      <c r="A3981">
        <v>13.077170000000001</v>
      </c>
      <c r="B3981">
        <v>135.58160000000001</v>
      </c>
      <c r="C3981">
        <v>1.9350020000000001</v>
      </c>
    </row>
    <row r="3982" spans="1:3" x14ac:dyDescent="0.3">
      <c r="A3982">
        <v>13.080500000000001</v>
      </c>
      <c r="B3982">
        <v>135.54810000000001</v>
      </c>
      <c r="C3982">
        <v>1.9351149999999999</v>
      </c>
    </row>
    <row r="3983" spans="1:3" x14ac:dyDescent="0.3">
      <c r="A3983">
        <v>13.083830000000001</v>
      </c>
      <c r="B3983">
        <v>135.5147</v>
      </c>
      <c r="C3983">
        <v>1.935222</v>
      </c>
    </row>
    <row r="3984" spans="1:3" x14ac:dyDescent="0.3">
      <c r="A3984">
        <v>13.08717</v>
      </c>
      <c r="B3984">
        <v>135.4821</v>
      </c>
      <c r="C3984">
        <v>1.9353290000000001</v>
      </c>
    </row>
    <row r="3985" spans="1:3" x14ac:dyDescent="0.3">
      <c r="A3985">
        <v>13.0905</v>
      </c>
      <c r="B3985">
        <v>135.4487</v>
      </c>
      <c r="C3985">
        <v>1.9354180000000001</v>
      </c>
    </row>
    <row r="3986" spans="1:3" x14ac:dyDescent="0.3">
      <c r="A3986">
        <v>13.093830000000001</v>
      </c>
      <c r="B3986">
        <v>135.41569999999999</v>
      </c>
      <c r="C3986">
        <v>1.935527</v>
      </c>
    </row>
    <row r="3987" spans="1:3" x14ac:dyDescent="0.3">
      <c r="A3987">
        <v>13.09717</v>
      </c>
      <c r="B3987">
        <v>135.38159999999999</v>
      </c>
      <c r="C3987">
        <v>1.9356</v>
      </c>
    </row>
    <row r="3988" spans="1:3" x14ac:dyDescent="0.3">
      <c r="A3988">
        <v>13.1005</v>
      </c>
      <c r="B3988">
        <v>135.34870000000001</v>
      </c>
      <c r="C3988">
        <v>1.9356739999999999</v>
      </c>
    </row>
    <row r="3989" spans="1:3" x14ac:dyDescent="0.3">
      <c r="A3989">
        <v>13.10383</v>
      </c>
      <c r="B3989">
        <v>135.31659999999999</v>
      </c>
      <c r="C3989">
        <v>1.9357569999999999</v>
      </c>
    </row>
    <row r="3990" spans="1:3" x14ac:dyDescent="0.3">
      <c r="A3990">
        <v>13.10716</v>
      </c>
      <c r="B3990">
        <v>135.2825</v>
      </c>
      <c r="C3990">
        <v>1.9358390000000001</v>
      </c>
    </row>
    <row r="3991" spans="1:3" x14ac:dyDescent="0.3">
      <c r="A3991">
        <v>13.1105</v>
      </c>
      <c r="B3991">
        <v>135.24860000000001</v>
      </c>
      <c r="C3991">
        <v>1.935948</v>
      </c>
    </row>
    <row r="3992" spans="1:3" x14ac:dyDescent="0.3">
      <c r="A3992">
        <v>13.11383</v>
      </c>
      <c r="B3992">
        <v>135.21539999999999</v>
      </c>
      <c r="C3992">
        <v>1.9360630000000001</v>
      </c>
    </row>
    <row r="3993" spans="1:3" x14ac:dyDescent="0.3">
      <c r="A3993">
        <v>13.11716</v>
      </c>
      <c r="B3993">
        <v>135.18199999999999</v>
      </c>
      <c r="C3993">
        <v>1.9361679999999999</v>
      </c>
    </row>
    <row r="3994" spans="1:3" x14ac:dyDescent="0.3">
      <c r="A3994">
        <v>13.1205</v>
      </c>
      <c r="B3994">
        <v>135.14940000000001</v>
      </c>
      <c r="C3994">
        <v>1.9362360000000001</v>
      </c>
    </row>
    <row r="3995" spans="1:3" x14ac:dyDescent="0.3">
      <c r="A3995">
        <v>13.12384</v>
      </c>
      <c r="B3995">
        <v>135.11600000000001</v>
      </c>
      <c r="C3995">
        <v>1.9362980000000001</v>
      </c>
    </row>
    <row r="3996" spans="1:3" x14ac:dyDescent="0.3">
      <c r="A3996">
        <v>13.12717</v>
      </c>
      <c r="B3996">
        <v>135.08250000000001</v>
      </c>
      <c r="C3996">
        <v>1.936342</v>
      </c>
    </row>
    <row r="3997" spans="1:3" x14ac:dyDescent="0.3">
      <c r="A3997">
        <v>13.1305</v>
      </c>
      <c r="B3997">
        <v>135.0487</v>
      </c>
      <c r="C3997">
        <v>1.936396</v>
      </c>
    </row>
    <row r="3998" spans="1:3" x14ac:dyDescent="0.3">
      <c r="A3998">
        <v>13.13383</v>
      </c>
      <c r="B3998">
        <v>135.0163</v>
      </c>
      <c r="C3998">
        <v>1.9364790000000001</v>
      </c>
    </row>
    <row r="3999" spans="1:3" x14ac:dyDescent="0.3">
      <c r="A3999">
        <v>13.137169999999999</v>
      </c>
      <c r="B3999">
        <v>134.98330000000001</v>
      </c>
      <c r="C3999">
        <v>1.936572</v>
      </c>
    </row>
    <row r="4000" spans="1:3" x14ac:dyDescent="0.3">
      <c r="A4000">
        <v>13.140499999999999</v>
      </c>
      <c r="B4000">
        <v>134.9495</v>
      </c>
      <c r="C4000">
        <v>1.9366559999999999</v>
      </c>
    </row>
    <row r="4001" spans="1:3" x14ac:dyDescent="0.3">
      <c r="A4001">
        <v>13.143829999999999</v>
      </c>
      <c r="B4001">
        <v>134.91630000000001</v>
      </c>
      <c r="C4001">
        <v>1.9367529999999999</v>
      </c>
    </row>
    <row r="4002" spans="1:3" x14ac:dyDescent="0.3">
      <c r="A4002">
        <v>13.147169999999999</v>
      </c>
      <c r="B4002">
        <v>134.88319999999999</v>
      </c>
      <c r="C4002">
        <v>1.936804</v>
      </c>
    </row>
    <row r="4003" spans="1:3" x14ac:dyDescent="0.3">
      <c r="A4003">
        <v>13.150499999999999</v>
      </c>
      <c r="B4003">
        <v>134.84989999999999</v>
      </c>
      <c r="C4003">
        <v>1.9368460000000001</v>
      </c>
    </row>
    <row r="4004" spans="1:3" x14ac:dyDescent="0.3">
      <c r="A4004">
        <v>13.153829999999999</v>
      </c>
      <c r="B4004">
        <v>134.81649999999999</v>
      </c>
      <c r="C4004">
        <v>1.9368730000000001</v>
      </c>
    </row>
    <row r="4005" spans="1:3" x14ac:dyDescent="0.3">
      <c r="A4005">
        <v>13.157170000000001</v>
      </c>
      <c r="B4005">
        <v>134.78299999999999</v>
      </c>
      <c r="C4005">
        <v>1.936903</v>
      </c>
    </row>
    <row r="4006" spans="1:3" x14ac:dyDescent="0.3">
      <c r="A4006">
        <v>13.160500000000001</v>
      </c>
      <c r="B4006">
        <v>134.75020000000001</v>
      </c>
      <c r="C4006">
        <v>1.9369369999999999</v>
      </c>
    </row>
    <row r="4007" spans="1:3" x14ac:dyDescent="0.3">
      <c r="A4007">
        <v>13.163830000000001</v>
      </c>
      <c r="B4007">
        <v>134.7166</v>
      </c>
      <c r="C4007">
        <v>1.936998</v>
      </c>
    </row>
    <row r="4008" spans="1:3" x14ac:dyDescent="0.3">
      <c r="A4008">
        <v>13.167160000000001</v>
      </c>
      <c r="B4008">
        <v>134.68360000000001</v>
      </c>
      <c r="C4008">
        <v>1.9370750000000001</v>
      </c>
    </row>
    <row r="4009" spans="1:3" x14ac:dyDescent="0.3">
      <c r="A4009">
        <v>13.170500000000001</v>
      </c>
      <c r="B4009">
        <v>134.65029999999999</v>
      </c>
      <c r="C4009">
        <v>1.9371719999999999</v>
      </c>
    </row>
    <row r="4010" spans="1:3" x14ac:dyDescent="0.3">
      <c r="A4010">
        <v>13.173830000000001</v>
      </c>
      <c r="B4010">
        <v>134.61779999999999</v>
      </c>
      <c r="C4010">
        <v>1.937263</v>
      </c>
    </row>
    <row r="4011" spans="1:3" x14ac:dyDescent="0.3">
      <c r="A4011">
        <v>13.17717</v>
      </c>
      <c r="B4011">
        <v>134.58320000000001</v>
      </c>
      <c r="C4011">
        <v>1.937314</v>
      </c>
    </row>
    <row r="4012" spans="1:3" x14ac:dyDescent="0.3">
      <c r="A4012">
        <v>13.1805</v>
      </c>
      <c r="B4012">
        <v>134.54990000000001</v>
      </c>
      <c r="C4012">
        <v>1.9373339999999999</v>
      </c>
    </row>
    <row r="4013" spans="1:3" x14ac:dyDescent="0.3">
      <c r="A4013">
        <v>13.18383</v>
      </c>
      <c r="B4013">
        <v>134.51689999999999</v>
      </c>
      <c r="C4013">
        <v>1.9373549999999999</v>
      </c>
    </row>
    <row r="4014" spans="1:3" x14ac:dyDescent="0.3">
      <c r="A4014">
        <v>13.18716</v>
      </c>
      <c r="B4014">
        <v>134.48419999999999</v>
      </c>
      <c r="C4014">
        <v>1.9373849999999999</v>
      </c>
    </row>
    <row r="4015" spans="1:3" x14ac:dyDescent="0.3">
      <c r="A4015">
        <v>13.1905</v>
      </c>
      <c r="B4015">
        <v>134.45099999999999</v>
      </c>
      <c r="C4015">
        <v>1.9374420000000001</v>
      </c>
    </row>
    <row r="4016" spans="1:3" x14ac:dyDescent="0.3">
      <c r="A4016">
        <v>13.19384</v>
      </c>
      <c r="B4016">
        <v>134.4169</v>
      </c>
      <c r="C4016">
        <v>1.9375199999999999</v>
      </c>
    </row>
    <row r="4017" spans="1:3" x14ac:dyDescent="0.3">
      <c r="A4017">
        <v>13.19717</v>
      </c>
      <c r="B4017">
        <v>134.38380000000001</v>
      </c>
      <c r="C4017">
        <v>1.937586</v>
      </c>
    </row>
    <row r="4018" spans="1:3" x14ac:dyDescent="0.3">
      <c r="A4018">
        <v>13.2005</v>
      </c>
      <c r="B4018">
        <v>134.35040000000001</v>
      </c>
      <c r="C4018">
        <v>1.9376340000000001</v>
      </c>
    </row>
    <row r="4019" spans="1:3" x14ac:dyDescent="0.3">
      <c r="A4019">
        <v>13.20383</v>
      </c>
      <c r="B4019">
        <v>134.31729999999999</v>
      </c>
      <c r="C4019">
        <v>1.9376739999999999</v>
      </c>
    </row>
    <row r="4020" spans="1:3" x14ac:dyDescent="0.3">
      <c r="A4020">
        <v>13.20717</v>
      </c>
      <c r="B4020">
        <v>134.2843</v>
      </c>
      <c r="C4020">
        <v>1.93771</v>
      </c>
    </row>
    <row r="4021" spans="1:3" x14ac:dyDescent="0.3">
      <c r="A4021">
        <v>13.2105</v>
      </c>
      <c r="B4021">
        <v>134.25059999999999</v>
      </c>
      <c r="C4021">
        <v>1.93777</v>
      </c>
    </row>
    <row r="4022" spans="1:3" x14ac:dyDescent="0.3">
      <c r="A4022">
        <v>13.21383</v>
      </c>
      <c r="B4022">
        <v>134.21690000000001</v>
      </c>
      <c r="C4022">
        <v>1.9378519999999999</v>
      </c>
    </row>
    <row r="4023" spans="1:3" x14ac:dyDescent="0.3">
      <c r="A4023">
        <v>13.21716</v>
      </c>
      <c r="B4023">
        <v>134.1833</v>
      </c>
      <c r="C4023">
        <v>1.937916</v>
      </c>
    </row>
    <row r="4024" spans="1:3" x14ac:dyDescent="0.3">
      <c r="A4024">
        <v>13.220499999999999</v>
      </c>
      <c r="B4024">
        <v>134.15090000000001</v>
      </c>
      <c r="C4024">
        <v>1.937954</v>
      </c>
    </row>
    <row r="4025" spans="1:3" x14ac:dyDescent="0.3">
      <c r="A4025">
        <v>13.22383</v>
      </c>
      <c r="B4025">
        <v>134.1172</v>
      </c>
      <c r="C4025">
        <v>1.937978</v>
      </c>
    </row>
    <row r="4026" spans="1:3" x14ac:dyDescent="0.3">
      <c r="A4026">
        <v>13.227169999999999</v>
      </c>
      <c r="B4026">
        <v>134.08349999999999</v>
      </c>
      <c r="C4026">
        <v>1.9379980000000001</v>
      </c>
    </row>
    <row r="4027" spans="1:3" x14ac:dyDescent="0.3">
      <c r="A4027">
        <v>13.230499999999999</v>
      </c>
      <c r="B4027">
        <v>134.05080000000001</v>
      </c>
      <c r="C4027">
        <v>1.9380189999999999</v>
      </c>
    </row>
    <row r="4028" spans="1:3" x14ac:dyDescent="0.3">
      <c r="A4028">
        <v>13.233829999999999</v>
      </c>
      <c r="B4028">
        <v>134.01750000000001</v>
      </c>
      <c r="C4028">
        <v>1.9380379999999999</v>
      </c>
    </row>
    <row r="4029" spans="1:3" x14ac:dyDescent="0.3">
      <c r="A4029">
        <v>13.237159999999999</v>
      </c>
      <c r="B4029">
        <v>133.9845</v>
      </c>
      <c r="C4029">
        <v>1.93804</v>
      </c>
    </row>
    <row r="4030" spans="1:3" x14ac:dyDescent="0.3">
      <c r="A4030">
        <v>13.240500000000001</v>
      </c>
      <c r="B4030">
        <v>133.95169999999999</v>
      </c>
      <c r="C4030">
        <v>1.938069</v>
      </c>
    </row>
    <row r="4031" spans="1:3" x14ac:dyDescent="0.3">
      <c r="A4031">
        <v>13.243840000000001</v>
      </c>
      <c r="B4031">
        <v>133.91759999999999</v>
      </c>
      <c r="C4031">
        <v>1.938123</v>
      </c>
    </row>
    <row r="4032" spans="1:3" x14ac:dyDescent="0.3">
      <c r="A4032">
        <v>13.247170000000001</v>
      </c>
      <c r="B4032">
        <v>133.88470000000001</v>
      </c>
      <c r="C4032">
        <v>1.9381660000000001</v>
      </c>
    </row>
    <row r="4033" spans="1:3" x14ac:dyDescent="0.3">
      <c r="A4033">
        <v>13.250500000000001</v>
      </c>
      <c r="B4033">
        <v>133.85159999999999</v>
      </c>
      <c r="C4033">
        <v>1.9382010000000001</v>
      </c>
    </row>
    <row r="4034" spans="1:3" x14ac:dyDescent="0.3">
      <c r="A4034">
        <v>13.253830000000001</v>
      </c>
      <c r="B4034">
        <v>133.81819999999999</v>
      </c>
      <c r="C4034">
        <v>1.9382299999999999</v>
      </c>
    </row>
    <row r="4035" spans="1:3" x14ac:dyDescent="0.3">
      <c r="A4035">
        <v>13.25717</v>
      </c>
      <c r="B4035">
        <v>133.78579999999999</v>
      </c>
      <c r="C4035">
        <v>1.9382379999999999</v>
      </c>
    </row>
    <row r="4036" spans="1:3" x14ac:dyDescent="0.3">
      <c r="A4036">
        <v>13.2605</v>
      </c>
      <c r="B4036">
        <v>133.75190000000001</v>
      </c>
      <c r="C4036">
        <v>1.9382569999999999</v>
      </c>
    </row>
    <row r="4037" spans="1:3" x14ac:dyDescent="0.3">
      <c r="A4037">
        <v>13.26383</v>
      </c>
      <c r="B4037">
        <v>133.71879999999999</v>
      </c>
      <c r="C4037">
        <v>1.938285</v>
      </c>
    </row>
    <row r="4038" spans="1:3" x14ac:dyDescent="0.3">
      <c r="A4038">
        <v>13.26717</v>
      </c>
      <c r="B4038">
        <v>133.68549999999999</v>
      </c>
      <c r="C4038">
        <v>1.9383060000000001</v>
      </c>
    </row>
    <row r="4039" spans="1:3" x14ac:dyDescent="0.3">
      <c r="A4039">
        <v>13.2705</v>
      </c>
      <c r="B4039">
        <v>133.6523</v>
      </c>
      <c r="C4039">
        <v>1.938302</v>
      </c>
    </row>
    <row r="4040" spans="1:3" x14ac:dyDescent="0.3">
      <c r="A4040">
        <v>13.27383</v>
      </c>
      <c r="B4040">
        <v>133.619</v>
      </c>
      <c r="C4040">
        <v>1.9383140000000001</v>
      </c>
    </row>
    <row r="4041" spans="1:3" x14ac:dyDescent="0.3">
      <c r="A4041">
        <v>13.27717</v>
      </c>
      <c r="B4041">
        <v>133.5856</v>
      </c>
      <c r="C4041">
        <v>1.9383239999999999</v>
      </c>
    </row>
    <row r="4042" spans="1:3" x14ac:dyDescent="0.3">
      <c r="A4042">
        <v>13.2805</v>
      </c>
      <c r="B4042">
        <v>133.55189999999999</v>
      </c>
      <c r="C4042">
        <v>1.938326</v>
      </c>
    </row>
    <row r="4043" spans="1:3" x14ac:dyDescent="0.3">
      <c r="A4043">
        <v>13.28383</v>
      </c>
      <c r="B4043">
        <v>133.51910000000001</v>
      </c>
      <c r="C4043">
        <v>1.938345</v>
      </c>
    </row>
    <row r="4044" spans="1:3" x14ac:dyDescent="0.3">
      <c r="A4044">
        <v>13.28717</v>
      </c>
      <c r="B4044">
        <v>133.4855</v>
      </c>
      <c r="C4044">
        <v>1.938388</v>
      </c>
    </row>
    <row r="4045" spans="1:3" x14ac:dyDescent="0.3">
      <c r="A4045">
        <v>13.2905</v>
      </c>
      <c r="B4045">
        <v>133.452</v>
      </c>
      <c r="C4045">
        <v>1.9384380000000001</v>
      </c>
    </row>
    <row r="4046" spans="1:3" x14ac:dyDescent="0.3">
      <c r="A4046">
        <v>13.293839999999999</v>
      </c>
      <c r="B4046">
        <v>133.41900000000001</v>
      </c>
      <c r="C4046">
        <v>1.938474</v>
      </c>
    </row>
    <row r="4047" spans="1:3" x14ac:dyDescent="0.3">
      <c r="A4047">
        <v>13.297169999999999</v>
      </c>
      <c r="B4047">
        <v>133.38460000000001</v>
      </c>
      <c r="C4047">
        <v>1.938488</v>
      </c>
    </row>
    <row r="4048" spans="1:3" x14ac:dyDescent="0.3">
      <c r="A4048">
        <v>13.3005</v>
      </c>
      <c r="B4048">
        <v>133.35169999999999</v>
      </c>
      <c r="C4048">
        <v>1.9384980000000001</v>
      </c>
    </row>
    <row r="4049" spans="1:3" x14ac:dyDescent="0.3">
      <c r="A4049">
        <v>13.30383</v>
      </c>
      <c r="B4049">
        <v>133.3184</v>
      </c>
      <c r="C4049">
        <v>1.938515</v>
      </c>
    </row>
    <row r="4050" spans="1:3" x14ac:dyDescent="0.3">
      <c r="A4050">
        <v>13.307169999999999</v>
      </c>
      <c r="B4050">
        <v>133.28550000000001</v>
      </c>
      <c r="C4050">
        <v>1.938545</v>
      </c>
    </row>
    <row r="4051" spans="1:3" x14ac:dyDescent="0.3">
      <c r="A4051">
        <v>13.310499999999999</v>
      </c>
      <c r="B4051">
        <v>133.25219999999999</v>
      </c>
      <c r="C4051">
        <v>1.938563</v>
      </c>
    </row>
    <row r="4052" spans="1:3" x14ac:dyDescent="0.3">
      <c r="A4052">
        <v>13.313829999999999</v>
      </c>
      <c r="B4052">
        <v>133.21870000000001</v>
      </c>
      <c r="C4052">
        <v>1.938564</v>
      </c>
    </row>
    <row r="4053" spans="1:3" x14ac:dyDescent="0.3">
      <c r="A4053">
        <v>13.317159999999999</v>
      </c>
      <c r="B4053">
        <v>133.1859</v>
      </c>
      <c r="C4053">
        <v>1.938528</v>
      </c>
    </row>
    <row r="4054" spans="1:3" x14ac:dyDescent="0.3">
      <c r="A4054">
        <v>13.320499999999999</v>
      </c>
      <c r="B4054">
        <v>133.1525</v>
      </c>
      <c r="C4054">
        <v>1.9385079999999999</v>
      </c>
    </row>
    <row r="4055" spans="1:3" x14ac:dyDescent="0.3">
      <c r="A4055">
        <v>13.323840000000001</v>
      </c>
      <c r="B4055">
        <v>133.11930000000001</v>
      </c>
      <c r="C4055">
        <v>1.9385190000000001</v>
      </c>
    </row>
    <row r="4056" spans="1:3" x14ac:dyDescent="0.3">
      <c r="A4056">
        <v>13.327170000000001</v>
      </c>
      <c r="B4056">
        <v>133.08619999999999</v>
      </c>
      <c r="C4056">
        <v>1.9385479999999999</v>
      </c>
    </row>
    <row r="4057" spans="1:3" x14ac:dyDescent="0.3">
      <c r="A4057">
        <v>13.330500000000001</v>
      </c>
      <c r="B4057">
        <v>133.05289999999999</v>
      </c>
      <c r="C4057">
        <v>1.93858</v>
      </c>
    </row>
    <row r="4058" spans="1:3" x14ac:dyDescent="0.3">
      <c r="A4058">
        <v>13.333830000000001</v>
      </c>
      <c r="B4058">
        <v>133.01910000000001</v>
      </c>
      <c r="C4058">
        <v>1.9386000000000001</v>
      </c>
    </row>
    <row r="4059" spans="1:3" x14ac:dyDescent="0.3">
      <c r="A4059">
        <v>13.33717</v>
      </c>
      <c r="B4059">
        <v>132.98599999999999</v>
      </c>
      <c r="C4059">
        <v>1.9386099999999999</v>
      </c>
    </row>
    <row r="4060" spans="1:3" x14ac:dyDescent="0.3">
      <c r="A4060">
        <v>13.3405</v>
      </c>
      <c r="B4060">
        <v>132.95310000000001</v>
      </c>
      <c r="C4060">
        <v>1.9386140000000001</v>
      </c>
    </row>
    <row r="4061" spans="1:3" x14ac:dyDescent="0.3">
      <c r="A4061">
        <v>13.343830000000001</v>
      </c>
      <c r="B4061">
        <v>132.9196</v>
      </c>
      <c r="C4061">
        <v>1.938631</v>
      </c>
    </row>
    <row r="4062" spans="1:3" x14ac:dyDescent="0.3">
      <c r="A4062">
        <v>13.34717</v>
      </c>
      <c r="B4062">
        <v>132.8862</v>
      </c>
      <c r="C4062">
        <v>1.9386399999999999</v>
      </c>
    </row>
    <row r="4063" spans="1:3" x14ac:dyDescent="0.3">
      <c r="A4063">
        <v>13.3505</v>
      </c>
      <c r="B4063">
        <v>132.85300000000001</v>
      </c>
      <c r="C4063">
        <v>1.9386429999999999</v>
      </c>
    </row>
    <row r="4064" spans="1:3" x14ac:dyDescent="0.3">
      <c r="A4064">
        <v>13.35383</v>
      </c>
      <c r="B4064">
        <v>132.81970000000001</v>
      </c>
      <c r="C4064">
        <v>1.93865</v>
      </c>
    </row>
    <row r="4065" spans="1:3" x14ac:dyDescent="0.3">
      <c r="A4065">
        <v>13.35716</v>
      </c>
      <c r="B4065">
        <v>132.7867</v>
      </c>
      <c r="C4065">
        <v>1.9386490000000001</v>
      </c>
    </row>
    <row r="4066" spans="1:3" x14ac:dyDescent="0.3">
      <c r="A4066">
        <v>13.3605</v>
      </c>
      <c r="B4066">
        <v>132.75290000000001</v>
      </c>
      <c r="C4066">
        <v>1.9386429999999999</v>
      </c>
    </row>
    <row r="4067" spans="1:3" x14ac:dyDescent="0.3">
      <c r="A4067">
        <v>13.36383</v>
      </c>
      <c r="B4067">
        <v>132.71969999999999</v>
      </c>
      <c r="C4067">
        <v>1.938645</v>
      </c>
    </row>
    <row r="4068" spans="1:3" x14ac:dyDescent="0.3">
      <c r="A4068">
        <v>13.36716</v>
      </c>
      <c r="B4068">
        <v>132.6866</v>
      </c>
      <c r="C4068">
        <v>1.9386540000000001</v>
      </c>
    </row>
    <row r="4069" spans="1:3" x14ac:dyDescent="0.3">
      <c r="A4069">
        <v>13.3705</v>
      </c>
      <c r="B4069">
        <v>132.65299999999999</v>
      </c>
      <c r="C4069">
        <v>1.93866</v>
      </c>
    </row>
    <row r="4070" spans="1:3" x14ac:dyDescent="0.3">
      <c r="A4070">
        <v>13.37384</v>
      </c>
      <c r="B4070">
        <v>132.61920000000001</v>
      </c>
      <c r="C4070">
        <v>1.938666</v>
      </c>
    </row>
    <row r="4071" spans="1:3" x14ac:dyDescent="0.3">
      <c r="A4071">
        <v>13.37717</v>
      </c>
      <c r="B4071">
        <v>132.5866</v>
      </c>
      <c r="C4071">
        <v>1.938644</v>
      </c>
    </row>
    <row r="4072" spans="1:3" x14ac:dyDescent="0.3">
      <c r="A4072">
        <v>13.3805</v>
      </c>
      <c r="B4072">
        <v>132.5532</v>
      </c>
      <c r="C4072">
        <v>1.9386159999999999</v>
      </c>
    </row>
    <row r="4073" spans="1:3" x14ac:dyDescent="0.3">
      <c r="A4073">
        <v>13.38383</v>
      </c>
      <c r="B4073">
        <v>132.52080000000001</v>
      </c>
      <c r="C4073">
        <v>1.938588</v>
      </c>
    </row>
    <row r="4074" spans="1:3" x14ac:dyDescent="0.3">
      <c r="A4074">
        <v>13.387169999999999</v>
      </c>
      <c r="B4074">
        <v>132.4871</v>
      </c>
      <c r="C4074">
        <v>1.938558</v>
      </c>
    </row>
    <row r="4075" spans="1:3" x14ac:dyDescent="0.3">
      <c r="A4075">
        <v>13.390499999999999</v>
      </c>
      <c r="B4075">
        <v>132.45339999999999</v>
      </c>
      <c r="C4075">
        <v>1.9385330000000001</v>
      </c>
    </row>
    <row r="4076" spans="1:3" x14ac:dyDescent="0.3">
      <c r="A4076">
        <v>13.393829999999999</v>
      </c>
      <c r="B4076">
        <v>132.4204</v>
      </c>
      <c r="C4076">
        <v>1.9385349999999999</v>
      </c>
    </row>
    <row r="4077" spans="1:3" x14ac:dyDescent="0.3">
      <c r="A4077">
        <v>13.397169999999999</v>
      </c>
      <c r="B4077">
        <v>132.38669999999999</v>
      </c>
      <c r="C4077">
        <v>1.9385559999999999</v>
      </c>
    </row>
    <row r="4078" spans="1:3" x14ac:dyDescent="0.3">
      <c r="A4078">
        <v>13.400499999999999</v>
      </c>
      <c r="B4078">
        <v>132.35339999999999</v>
      </c>
      <c r="C4078">
        <v>1.9385790000000001</v>
      </c>
    </row>
    <row r="4079" spans="1:3" x14ac:dyDescent="0.3">
      <c r="A4079">
        <v>13.403829999999999</v>
      </c>
      <c r="B4079">
        <v>132.32060000000001</v>
      </c>
      <c r="C4079">
        <v>1.9385760000000001</v>
      </c>
    </row>
    <row r="4080" spans="1:3" x14ac:dyDescent="0.3">
      <c r="A4080">
        <v>13.407170000000001</v>
      </c>
      <c r="B4080">
        <v>132.28620000000001</v>
      </c>
      <c r="C4080">
        <v>1.9385699999999999</v>
      </c>
    </row>
    <row r="4081" spans="1:3" x14ac:dyDescent="0.3">
      <c r="A4081">
        <v>13.410500000000001</v>
      </c>
      <c r="B4081">
        <v>132.25309999999999</v>
      </c>
      <c r="C4081">
        <v>1.9385399999999999</v>
      </c>
    </row>
    <row r="4082" spans="1:3" x14ac:dyDescent="0.3">
      <c r="A4082">
        <v>13.413830000000001</v>
      </c>
      <c r="B4082">
        <v>132.22040000000001</v>
      </c>
      <c r="C4082">
        <v>1.9384920000000001</v>
      </c>
    </row>
    <row r="4083" spans="1:3" x14ac:dyDescent="0.3">
      <c r="A4083">
        <v>13.417160000000001</v>
      </c>
      <c r="B4083">
        <v>132.18709999999999</v>
      </c>
      <c r="C4083">
        <v>1.938428</v>
      </c>
    </row>
    <row r="4084" spans="1:3" x14ac:dyDescent="0.3">
      <c r="A4084">
        <v>13.420500000000001</v>
      </c>
      <c r="B4084">
        <v>132.15389999999999</v>
      </c>
      <c r="C4084">
        <v>1.9383900000000001</v>
      </c>
    </row>
    <row r="4085" spans="1:3" x14ac:dyDescent="0.3">
      <c r="A4085">
        <v>13.423830000000001</v>
      </c>
      <c r="B4085">
        <v>132.12029999999999</v>
      </c>
      <c r="C4085">
        <v>1.9383950000000001</v>
      </c>
    </row>
    <row r="4086" spans="1:3" x14ac:dyDescent="0.3">
      <c r="A4086">
        <v>13.42717</v>
      </c>
      <c r="B4086">
        <v>132.0864</v>
      </c>
      <c r="C4086">
        <v>1.9384220000000001</v>
      </c>
    </row>
    <row r="4087" spans="1:3" x14ac:dyDescent="0.3">
      <c r="A4087">
        <v>13.4305</v>
      </c>
      <c r="B4087">
        <v>132.05359999999999</v>
      </c>
      <c r="C4087">
        <v>1.938428</v>
      </c>
    </row>
    <row r="4088" spans="1:3" x14ac:dyDescent="0.3">
      <c r="A4088">
        <v>13.43383</v>
      </c>
      <c r="B4088">
        <v>132.0204</v>
      </c>
      <c r="C4088">
        <v>1.9383980000000001</v>
      </c>
    </row>
    <row r="4089" spans="1:3" x14ac:dyDescent="0.3">
      <c r="A4089">
        <v>13.43716</v>
      </c>
      <c r="B4089">
        <v>131.9863</v>
      </c>
      <c r="C4089">
        <v>1.938358</v>
      </c>
    </row>
    <row r="4090" spans="1:3" x14ac:dyDescent="0.3">
      <c r="A4090">
        <v>13.4405</v>
      </c>
      <c r="B4090">
        <v>131.95349999999999</v>
      </c>
      <c r="C4090">
        <v>1.9383509999999999</v>
      </c>
    </row>
    <row r="4091" spans="1:3" x14ac:dyDescent="0.3">
      <c r="A4091">
        <v>13.44384</v>
      </c>
      <c r="B4091">
        <v>131.9204</v>
      </c>
      <c r="C4091">
        <v>1.938353</v>
      </c>
    </row>
    <row r="4092" spans="1:3" x14ac:dyDescent="0.3">
      <c r="A4092">
        <v>13.44717</v>
      </c>
      <c r="B4092">
        <v>131.88730000000001</v>
      </c>
      <c r="C4092">
        <v>1.9383440000000001</v>
      </c>
    </row>
    <row r="4093" spans="1:3" x14ac:dyDescent="0.3">
      <c r="A4093">
        <v>13.4505</v>
      </c>
      <c r="B4093">
        <v>131.85390000000001</v>
      </c>
      <c r="C4093">
        <v>1.938313</v>
      </c>
    </row>
    <row r="4094" spans="1:3" x14ac:dyDescent="0.3">
      <c r="A4094">
        <v>13.45383</v>
      </c>
      <c r="B4094">
        <v>131.82060000000001</v>
      </c>
      <c r="C4094">
        <v>1.9382630000000001</v>
      </c>
    </row>
    <row r="4095" spans="1:3" x14ac:dyDescent="0.3">
      <c r="A4095">
        <v>13.45717</v>
      </c>
      <c r="B4095">
        <v>131.78720000000001</v>
      </c>
      <c r="C4095">
        <v>1.9382060000000001</v>
      </c>
    </row>
    <row r="4096" spans="1:3" x14ac:dyDescent="0.3">
      <c r="A4096">
        <v>13.4605</v>
      </c>
      <c r="B4096">
        <v>131.75470000000001</v>
      </c>
      <c r="C4096">
        <v>1.9381600000000001</v>
      </c>
    </row>
    <row r="4097" spans="1:3" x14ac:dyDescent="0.3">
      <c r="A4097">
        <v>13.46383</v>
      </c>
      <c r="B4097">
        <v>131.72139999999999</v>
      </c>
      <c r="C4097">
        <v>1.938105</v>
      </c>
    </row>
    <row r="4098" spans="1:3" x14ac:dyDescent="0.3">
      <c r="A4098">
        <v>13.46716</v>
      </c>
      <c r="B4098">
        <v>131.68799999999999</v>
      </c>
      <c r="C4098">
        <v>1.9380580000000001</v>
      </c>
    </row>
    <row r="4099" spans="1:3" x14ac:dyDescent="0.3">
      <c r="A4099">
        <v>13.470499999999999</v>
      </c>
      <c r="B4099">
        <v>131.65479999999999</v>
      </c>
      <c r="C4099">
        <v>1.938042</v>
      </c>
    </row>
    <row r="4100" spans="1:3" x14ac:dyDescent="0.3">
      <c r="A4100">
        <v>13.47383</v>
      </c>
      <c r="B4100">
        <v>131.62139999999999</v>
      </c>
      <c r="C4100">
        <v>1.938005</v>
      </c>
    </row>
    <row r="4101" spans="1:3" x14ac:dyDescent="0.3">
      <c r="A4101">
        <v>13.477169999999999</v>
      </c>
      <c r="B4101">
        <v>131.58709999999999</v>
      </c>
      <c r="C4101">
        <v>1.937956</v>
      </c>
    </row>
    <row r="4102" spans="1:3" x14ac:dyDescent="0.3">
      <c r="A4102">
        <v>13.480499999999999</v>
      </c>
      <c r="B4102">
        <v>131.5547</v>
      </c>
      <c r="C4102">
        <v>1.9379139999999999</v>
      </c>
    </row>
    <row r="4103" spans="1:3" x14ac:dyDescent="0.3">
      <c r="A4103">
        <v>13.483829999999999</v>
      </c>
      <c r="B4103">
        <v>131.52109999999999</v>
      </c>
      <c r="C4103">
        <v>1.9378610000000001</v>
      </c>
    </row>
    <row r="4104" spans="1:3" x14ac:dyDescent="0.3">
      <c r="A4104">
        <v>13.487159999999999</v>
      </c>
      <c r="B4104">
        <v>131.48779999999999</v>
      </c>
      <c r="C4104">
        <v>1.937816</v>
      </c>
    </row>
    <row r="4105" spans="1:3" x14ac:dyDescent="0.3">
      <c r="A4105">
        <v>13.490500000000001</v>
      </c>
      <c r="B4105">
        <v>131.4545</v>
      </c>
      <c r="C4105">
        <v>1.937791</v>
      </c>
    </row>
    <row r="4106" spans="1:3" x14ac:dyDescent="0.3">
      <c r="A4106">
        <v>13.493840000000001</v>
      </c>
      <c r="B4106">
        <v>131.42099999999999</v>
      </c>
      <c r="C4106">
        <v>1.9377470000000001</v>
      </c>
    </row>
    <row r="4107" spans="1:3" x14ac:dyDescent="0.3">
      <c r="A4107">
        <v>13.497170000000001</v>
      </c>
      <c r="B4107">
        <v>131.38759999999999</v>
      </c>
      <c r="C4107">
        <v>1.9377009999999999</v>
      </c>
    </row>
    <row r="4108" spans="1:3" x14ac:dyDescent="0.3">
      <c r="A4108">
        <v>13.500500000000001</v>
      </c>
      <c r="B4108">
        <v>131.35509999999999</v>
      </c>
      <c r="C4108">
        <v>1.9376580000000001</v>
      </c>
    </row>
    <row r="4109" spans="1:3" x14ac:dyDescent="0.3">
      <c r="A4109">
        <v>13.503830000000001</v>
      </c>
      <c r="B4109">
        <v>131.321</v>
      </c>
      <c r="C4109">
        <v>1.9376260000000001</v>
      </c>
    </row>
    <row r="4110" spans="1:3" x14ac:dyDescent="0.3">
      <c r="A4110">
        <v>13.50717</v>
      </c>
      <c r="B4110">
        <v>131.28829999999999</v>
      </c>
      <c r="C4110">
        <v>1.9375880000000001</v>
      </c>
    </row>
    <row r="4111" spans="1:3" x14ac:dyDescent="0.3">
      <c r="A4111">
        <v>13.5105</v>
      </c>
      <c r="B4111">
        <v>131.2542</v>
      </c>
      <c r="C4111">
        <v>1.937538</v>
      </c>
    </row>
    <row r="4112" spans="1:3" x14ac:dyDescent="0.3">
      <c r="A4112">
        <v>13.51383</v>
      </c>
      <c r="B4112">
        <v>131.22130000000001</v>
      </c>
      <c r="C4112">
        <v>1.937486</v>
      </c>
    </row>
    <row r="4113" spans="1:3" x14ac:dyDescent="0.3">
      <c r="A4113">
        <v>13.51717</v>
      </c>
      <c r="B4113">
        <v>131.18780000000001</v>
      </c>
      <c r="C4113">
        <v>1.9374260000000001</v>
      </c>
    </row>
    <row r="4114" spans="1:3" x14ac:dyDescent="0.3">
      <c r="A4114">
        <v>13.5205</v>
      </c>
      <c r="B4114">
        <v>131.155</v>
      </c>
      <c r="C4114">
        <v>1.9373750000000001</v>
      </c>
    </row>
    <row r="4115" spans="1:3" x14ac:dyDescent="0.3">
      <c r="A4115">
        <v>13.52383</v>
      </c>
      <c r="B4115">
        <v>131.12209999999999</v>
      </c>
      <c r="C4115">
        <v>1.937335</v>
      </c>
    </row>
    <row r="4116" spans="1:3" x14ac:dyDescent="0.3">
      <c r="A4116">
        <v>13.52717</v>
      </c>
      <c r="B4116">
        <v>131.08879999999999</v>
      </c>
      <c r="C4116">
        <v>1.9373</v>
      </c>
    </row>
    <row r="4117" spans="1:3" x14ac:dyDescent="0.3">
      <c r="A4117">
        <v>13.5305</v>
      </c>
      <c r="B4117">
        <v>131.05539999999999</v>
      </c>
      <c r="C4117">
        <v>1.9372560000000001</v>
      </c>
    </row>
    <row r="4118" spans="1:3" x14ac:dyDescent="0.3">
      <c r="A4118">
        <v>13.53383</v>
      </c>
      <c r="B4118">
        <v>131.02170000000001</v>
      </c>
      <c r="C4118">
        <v>1.937198</v>
      </c>
    </row>
    <row r="4119" spans="1:3" x14ac:dyDescent="0.3">
      <c r="A4119">
        <v>13.53717</v>
      </c>
      <c r="B4119">
        <v>130.98849999999999</v>
      </c>
      <c r="C4119">
        <v>1.9371529999999999</v>
      </c>
    </row>
    <row r="4120" spans="1:3" x14ac:dyDescent="0.3">
      <c r="A4120">
        <v>13.5405</v>
      </c>
      <c r="B4120">
        <v>130.95580000000001</v>
      </c>
      <c r="C4120">
        <v>1.9371210000000001</v>
      </c>
    </row>
    <row r="4121" spans="1:3" x14ac:dyDescent="0.3">
      <c r="A4121">
        <v>13.543839999999999</v>
      </c>
      <c r="B4121">
        <v>130.92140000000001</v>
      </c>
      <c r="C4121">
        <v>1.937063</v>
      </c>
    </row>
    <row r="4122" spans="1:3" x14ac:dyDescent="0.3">
      <c r="A4122">
        <v>13.547169999999999</v>
      </c>
      <c r="B4122">
        <v>130.88839999999999</v>
      </c>
      <c r="C4122">
        <v>1.937001</v>
      </c>
    </row>
    <row r="4123" spans="1:3" x14ac:dyDescent="0.3">
      <c r="A4123">
        <v>13.5505</v>
      </c>
      <c r="B4123">
        <v>130.85579999999999</v>
      </c>
      <c r="C4123">
        <v>1.9369339999999999</v>
      </c>
    </row>
    <row r="4124" spans="1:3" x14ac:dyDescent="0.3">
      <c r="A4124">
        <v>13.55383</v>
      </c>
      <c r="B4124">
        <v>130.822</v>
      </c>
      <c r="C4124">
        <v>1.9368700000000001</v>
      </c>
    </row>
    <row r="4125" spans="1:3" x14ac:dyDescent="0.3">
      <c r="A4125">
        <v>13.557169999999999</v>
      </c>
      <c r="B4125">
        <v>130.7894</v>
      </c>
      <c r="C4125">
        <v>1.9368320000000001</v>
      </c>
    </row>
    <row r="4126" spans="1:3" x14ac:dyDescent="0.3">
      <c r="A4126">
        <v>13.560499999999999</v>
      </c>
      <c r="B4126">
        <v>130.75569999999999</v>
      </c>
      <c r="C4126">
        <v>1.936779</v>
      </c>
    </row>
    <row r="4127" spans="1:3" x14ac:dyDescent="0.3">
      <c r="A4127">
        <v>13.563829999999999</v>
      </c>
      <c r="B4127">
        <v>130.7225</v>
      </c>
      <c r="C4127">
        <v>1.9367259999999999</v>
      </c>
    </row>
    <row r="4128" spans="1:3" x14ac:dyDescent="0.3">
      <c r="A4128">
        <v>13.567159999999999</v>
      </c>
      <c r="B4128">
        <v>130.68899999999999</v>
      </c>
      <c r="C4128">
        <v>1.936707</v>
      </c>
    </row>
    <row r="4129" spans="1:3" x14ac:dyDescent="0.3">
      <c r="A4129">
        <v>13.570499999999999</v>
      </c>
      <c r="B4129">
        <v>130.6558</v>
      </c>
      <c r="C4129">
        <v>1.93666</v>
      </c>
    </row>
    <row r="4130" spans="1:3" x14ac:dyDescent="0.3">
      <c r="A4130">
        <v>13.573840000000001</v>
      </c>
      <c r="B4130">
        <v>130.6223</v>
      </c>
      <c r="C4130">
        <v>1.936634</v>
      </c>
    </row>
    <row r="4131" spans="1:3" x14ac:dyDescent="0.3">
      <c r="A4131">
        <v>13.577170000000001</v>
      </c>
      <c r="B4131">
        <v>130.58920000000001</v>
      </c>
      <c r="C4131">
        <v>1.9366110000000001</v>
      </c>
    </row>
    <row r="4132" spans="1:3" x14ac:dyDescent="0.3">
      <c r="A4132">
        <v>13.580500000000001</v>
      </c>
      <c r="B4132">
        <v>130.55609999999999</v>
      </c>
      <c r="C4132">
        <v>1.9365829999999999</v>
      </c>
    </row>
    <row r="4133" spans="1:3" x14ac:dyDescent="0.3">
      <c r="A4133">
        <v>13.583830000000001</v>
      </c>
      <c r="B4133">
        <v>130.52330000000001</v>
      </c>
      <c r="C4133">
        <v>1.9365589999999999</v>
      </c>
    </row>
    <row r="4134" spans="1:3" x14ac:dyDescent="0.3">
      <c r="A4134">
        <v>13.58717</v>
      </c>
      <c r="B4134">
        <v>130.4888</v>
      </c>
      <c r="C4134">
        <v>1.936531</v>
      </c>
    </row>
    <row r="4135" spans="1:3" x14ac:dyDescent="0.3">
      <c r="A4135">
        <v>13.5905</v>
      </c>
      <c r="B4135">
        <v>130.45519999999999</v>
      </c>
      <c r="C4135">
        <v>1.936504</v>
      </c>
    </row>
    <row r="4136" spans="1:3" x14ac:dyDescent="0.3">
      <c r="A4136">
        <v>13.593830000000001</v>
      </c>
      <c r="B4136">
        <v>130.42230000000001</v>
      </c>
      <c r="C4136">
        <v>1.936474</v>
      </c>
    </row>
    <row r="4137" spans="1:3" x14ac:dyDescent="0.3">
      <c r="A4137">
        <v>13.59717</v>
      </c>
      <c r="B4137">
        <v>130.38929999999999</v>
      </c>
      <c r="C4137">
        <v>1.9364209999999999</v>
      </c>
    </row>
    <row r="4138" spans="1:3" x14ac:dyDescent="0.3">
      <c r="A4138">
        <v>13.6005</v>
      </c>
      <c r="B4138">
        <v>130.35599999999999</v>
      </c>
      <c r="C4138">
        <v>1.9363440000000001</v>
      </c>
    </row>
    <row r="4139" spans="1:3" x14ac:dyDescent="0.3">
      <c r="A4139">
        <v>13.60383</v>
      </c>
      <c r="B4139">
        <v>130.32249999999999</v>
      </c>
      <c r="C4139">
        <v>1.936261</v>
      </c>
    </row>
    <row r="4140" spans="1:3" x14ac:dyDescent="0.3">
      <c r="A4140">
        <v>13.60716</v>
      </c>
      <c r="B4140">
        <v>130.28880000000001</v>
      </c>
      <c r="C4140">
        <v>1.9361820000000001</v>
      </c>
    </row>
    <row r="4141" spans="1:3" x14ac:dyDescent="0.3">
      <c r="A4141">
        <v>13.6105</v>
      </c>
      <c r="B4141">
        <v>130.256</v>
      </c>
      <c r="C4141">
        <v>1.936115</v>
      </c>
    </row>
    <row r="4142" spans="1:3" x14ac:dyDescent="0.3">
      <c r="A4142">
        <v>13.61383</v>
      </c>
      <c r="B4142">
        <v>130.2226</v>
      </c>
      <c r="C4142">
        <v>1.936061</v>
      </c>
    </row>
    <row r="4143" spans="1:3" x14ac:dyDescent="0.3">
      <c r="A4143">
        <v>13.61716</v>
      </c>
      <c r="B4143">
        <v>130.18960000000001</v>
      </c>
      <c r="C4143">
        <v>1.936023</v>
      </c>
    </row>
    <row r="4144" spans="1:3" x14ac:dyDescent="0.3">
      <c r="A4144">
        <v>13.6205</v>
      </c>
      <c r="B4144">
        <v>130.15559999999999</v>
      </c>
      <c r="C4144">
        <v>1.9359679999999999</v>
      </c>
    </row>
    <row r="4145" spans="1:3" x14ac:dyDescent="0.3">
      <c r="A4145">
        <v>13.62384</v>
      </c>
      <c r="B4145">
        <v>130.12299999999999</v>
      </c>
      <c r="C4145">
        <v>1.9358900000000001</v>
      </c>
    </row>
    <row r="4146" spans="1:3" x14ac:dyDescent="0.3">
      <c r="A4146">
        <v>13.62717</v>
      </c>
      <c r="B4146">
        <v>130.08959999999999</v>
      </c>
      <c r="C4146">
        <v>1.9358489999999999</v>
      </c>
    </row>
    <row r="4147" spans="1:3" x14ac:dyDescent="0.3">
      <c r="A4147">
        <v>13.6305</v>
      </c>
      <c r="B4147">
        <v>130.05619999999999</v>
      </c>
      <c r="C4147">
        <v>1.9358059999999999</v>
      </c>
    </row>
    <row r="4148" spans="1:3" x14ac:dyDescent="0.3">
      <c r="A4148">
        <v>13.63383</v>
      </c>
      <c r="B4148">
        <v>130.023</v>
      </c>
      <c r="C4148">
        <v>1.935762</v>
      </c>
    </row>
    <row r="4149" spans="1:3" x14ac:dyDescent="0.3">
      <c r="A4149">
        <v>13.637169999999999</v>
      </c>
      <c r="B4149">
        <v>129.99019999999999</v>
      </c>
      <c r="C4149">
        <v>1.935694</v>
      </c>
    </row>
    <row r="4150" spans="1:3" x14ac:dyDescent="0.3">
      <c r="A4150">
        <v>13.640499999999999</v>
      </c>
      <c r="B4150">
        <v>129.9562</v>
      </c>
      <c r="C4150">
        <v>1.93563</v>
      </c>
    </row>
    <row r="4151" spans="1:3" x14ac:dyDescent="0.3">
      <c r="A4151">
        <v>13.643829999999999</v>
      </c>
      <c r="B4151">
        <v>129.92310000000001</v>
      </c>
      <c r="C4151">
        <v>1.9355560000000001</v>
      </c>
    </row>
    <row r="4152" spans="1:3" x14ac:dyDescent="0.3">
      <c r="A4152">
        <v>13.647169999999999</v>
      </c>
      <c r="B4152">
        <v>129.8896</v>
      </c>
      <c r="C4152">
        <v>1.9354830000000001</v>
      </c>
    </row>
    <row r="4153" spans="1:3" x14ac:dyDescent="0.3">
      <c r="A4153">
        <v>13.650499999999999</v>
      </c>
      <c r="B4153">
        <v>129.85650000000001</v>
      </c>
      <c r="C4153">
        <v>1.9354359999999999</v>
      </c>
    </row>
    <row r="4154" spans="1:3" x14ac:dyDescent="0.3">
      <c r="A4154">
        <v>13.653829999999999</v>
      </c>
      <c r="B4154">
        <v>129.82300000000001</v>
      </c>
      <c r="C4154">
        <v>1.935424</v>
      </c>
    </row>
    <row r="4155" spans="1:3" x14ac:dyDescent="0.3">
      <c r="A4155">
        <v>13.657170000000001</v>
      </c>
      <c r="B4155">
        <v>129.78980000000001</v>
      </c>
      <c r="C4155">
        <v>1.935406</v>
      </c>
    </row>
    <row r="4156" spans="1:3" x14ac:dyDescent="0.3">
      <c r="A4156">
        <v>13.660500000000001</v>
      </c>
      <c r="B4156">
        <v>129.75649999999999</v>
      </c>
      <c r="C4156">
        <v>1.9353830000000001</v>
      </c>
    </row>
    <row r="4157" spans="1:3" x14ac:dyDescent="0.3">
      <c r="A4157">
        <v>13.663830000000001</v>
      </c>
      <c r="B4157">
        <v>129.72380000000001</v>
      </c>
      <c r="C4157">
        <v>1.9353389999999999</v>
      </c>
    </row>
    <row r="4158" spans="1:3" x14ac:dyDescent="0.3">
      <c r="A4158">
        <v>13.667160000000001</v>
      </c>
      <c r="B4158">
        <v>129.68969999999999</v>
      </c>
      <c r="C4158">
        <v>1.935262</v>
      </c>
    </row>
    <row r="4159" spans="1:3" x14ac:dyDescent="0.3">
      <c r="A4159">
        <v>13.670500000000001</v>
      </c>
      <c r="B4159">
        <v>129.6566</v>
      </c>
      <c r="C4159">
        <v>1.9351929999999999</v>
      </c>
    </row>
    <row r="4160" spans="1:3" x14ac:dyDescent="0.3">
      <c r="A4160">
        <v>13.673830000000001</v>
      </c>
      <c r="B4160">
        <v>129.6233</v>
      </c>
      <c r="C4160">
        <v>1.935138</v>
      </c>
    </row>
    <row r="4161" spans="1:3" x14ac:dyDescent="0.3">
      <c r="A4161">
        <v>13.67717</v>
      </c>
      <c r="B4161">
        <v>129.59020000000001</v>
      </c>
      <c r="C4161">
        <v>1.9350689999999999</v>
      </c>
    </row>
    <row r="4162" spans="1:3" x14ac:dyDescent="0.3">
      <c r="A4162">
        <v>13.6805</v>
      </c>
      <c r="B4162">
        <v>129.55760000000001</v>
      </c>
      <c r="C4162">
        <v>1.93499</v>
      </c>
    </row>
    <row r="4163" spans="1:3" x14ac:dyDescent="0.3">
      <c r="A4163">
        <v>13.68383</v>
      </c>
      <c r="B4163">
        <v>129.5231</v>
      </c>
      <c r="C4163">
        <v>1.9348959999999999</v>
      </c>
    </row>
    <row r="4164" spans="1:3" x14ac:dyDescent="0.3">
      <c r="A4164">
        <v>13.68716</v>
      </c>
      <c r="B4164">
        <v>129.49039999999999</v>
      </c>
      <c r="C4164">
        <v>1.934841</v>
      </c>
    </row>
    <row r="4165" spans="1:3" x14ac:dyDescent="0.3">
      <c r="A4165">
        <v>13.6905</v>
      </c>
      <c r="B4165">
        <v>129.45660000000001</v>
      </c>
      <c r="C4165">
        <v>1.9348209999999999</v>
      </c>
    </row>
    <row r="4166" spans="1:3" x14ac:dyDescent="0.3">
      <c r="A4166">
        <v>13.69384</v>
      </c>
      <c r="B4166">
        <v>129.42310000000001</v>
      </c>
      <c r="C4166">
        <v>1.934788</v>
      </c>
    </row>
    <row r="4167" spans="1:3" x14ac:dyDescent="0.3">
      <c r="A4167">
        <v>13.69717</v>
      </c>
      <c r="B4167">
        <v>129.39060000000001</v>
      </c>
      <c r="C4167">
        <v>1.9347319999999999</v>
      </c>
    </row>
    <row r="4168" spans="1:3" x14ac:dyDescent="0.3">
      <c r="A4168">
        <v>13.7005</v>
      </c>
      <c r="B4168">
        <v>129.35740000000001</v>
      </c>
      <c r="C4168">
        <v>1.934652</v>
      </c>
    </row>
    <row r="4169" spans="1:3" x14ac:dyDescent="0.3">
      <c r="A4169">
        <v>13.70383</v>
      </c>
      <c r="B4169">
        <v>129.32400000000001</v>
      </c>
      <c r="C4169">
        <v>1.9345619999999999</v>
      </c>
    </row>
    <row r="4170" spans="1:3" x14ac:dyDescent="0.3">
      <c r="A4170">
        <v>13.70717</v>
      </c>
      <c r="B4170">
        <v>129.29040000000001</v>
      </c>
      <c r="C4170">
        <v>1.93448</v>
      </c>
    </row>
    <row r="4171" spans="1:3" x14ac:dyDescent="0.3">
      <c r="A4171">
        <v>13.7105</v>
      </c>
      <c r="B4171">
        <v>129.2567</v>
      </c>
      <c r="C4171">
        <v>1.9344239999999999</v>
      </c>
    </row>
    <row r="4172" spans="1:3" x14ac:dyDescent="0.3">
      <c r="A4172">
        <v>13.71383</v>
      </c>
      <c r="B4172">
        <v>129.2236</v>
      </c>
      <c r="C4172">
        <v>1.9343809999999999</v>
      </c>
    </row>
    <row r="4173" spans="1:3" x14ac:dyDescent="0.3">
      <c r="A4173">
        <v>13.71716</v>
      </c>
      <c r="B4173">
        <v>129.19030000000001</v>
      </c>
      <c r="C4173">
        <v>1.934342</v>
      </c>
    </row>
    <row r="4174" spans="1:3" x14ac:dyDescent="0.3">
      <c r="A4174">
        <v>13.720499999999999</v>
      </c>
      <c r="B4174">
        <v>129.1566</v>
      </c>
      <c r="C4174">
        <v>1.9342760000000001</v>
      </c>
    </row>
    <row r="4175" spans="1:3" x14ac:dyDescent="0.3">
      <c r="A4175">
        <v>13.72383</v>
      </c>
      <c r="B4175">
        <v>129.12389999999999</v>
      </c>
      <c r="C4175">
        <v>1.9341980000000001</v>
      </c>
    </row>
    <row r="4176" spans="1:3" x14ac:dyDescent="0.3">
      <c r="A4176">
        <v>13.727169999999999</v>
      </c>
      <c r="B4176">
        <v>129.09039999999999</v>
      </c>
      <c r="C4176">
        <v>1.93414</v>
      </c>
    </row>
    <row r="4177" spans="1:3" x14ac:dyDescent="0.3">
      <c r="A4177">
        <v>13.730499999999999</v>
      </c>
      <c r="B4177">
        <v>129.0566</v>
      </c>
      <c r="C4177">
        <v>1.93407</v>
      </c>
    </row>
    <row r="4178" spans="1:3" x14ac:dyDescent="0.3">
      <c r="A4178">
        <v>13.733829999999999</v>
      </c>
      <c r="B4178">
        <v>129.024</v>
      </c>
      <c r="C4178">
        <v>1.933996</v>
      </c>
    </row>
    <row r="4179" spans="1:3" x14ac:dyDescent="0.3">
      <c r="A4179">
        <v>13.737159999999999</v>
      </c>
      <c r="B4179">
        <v>128.99119999999999</v>
      </c>
      <c r="C4179">
        <v>1.933902</v>
      </c>
    </row>
    <row r="4180" spans="1:3" x14ac:dyDescent="0.3">
      <c r="A4180">
        <v>13.740500000000001</v>
      </c>
      <c r="B4180">
        <v>128.9572</v>
      </c>
      <c r="C4180">
        <v>1.9338280000000001</v>
      </c>
    </row>
    <row r="4181" spans="1:3" x14ac:dyDescent="0.3">
      <c r="A4181">
        <v>13.743840000000001</v>
      </c>
      <c r="B4181">
        <v>128.92490000000001</v>
      </c>
      <c r="C4181">
        <v>1.933773</v>
      </c>
    </row>
    <row r="4182" spans="1:3" x14ac:dyDescent="0.3">
      <c r="A4182">
        <v>13.747170000000001</v>
      </c>
      <c r="B4182">
        <v>128.89089999999999</v>
      </c>
      <c r="C4182">
        <v>1.933716</v>
      </c>
    </row>
    <row r="4183" spans="1:3" x14ac:dyDescent="0.3">
      <c r="A4183">
        <v>13.750500000000001</v>
      </c>
      <c r="B4183">
        <v>128.85730000000001</v>
      </c>
      <c r="C4183">
        <v>1.9336420000000001</v>
      </c>
    </row>
    <row r="4184" spans="1:3" x14ac:dyDescent="0.3">
      <c r="A4184">
        <v>13.753830000000001</v>
      </c>
      <c r="B4184">
        <v>128.82390000000001</v>
      </c>
      <c r="C4184">
        <v>1.933546</v>
      </c>
    </row>
    <row r="4185" spans="1:3" x14ac:dyDescent="0.3">
      <c r="A4185">
        <v>13.75717</v>
      </c>
      <c r="B4185">
        <v>128.79089999999999</v>
      </c>
      <c r="C4185">
        <v>1.933449</v>
      </c>
    </row>
    <row r="4186" spans="1:3" x14ac:dyDescent="0.3">
      <c r="A4186">
        <v>13.7605</v>
      </c>
      <c r="B4186">
        <v>128.75800000000001</v>
      </c>
      <c r="C4186">
        <v>1.933392</v>
      </c>
    </row>
    <row r="4187" spans="1:3" x14ac:dyDescent="0.3">
      <c r="A4187">
        <v>13.76383</v>
      </c>
      <c r="B4187">
        <v>128.72409999999999</v>
      </c>
      <c r="C4187">
        <v>1.9333560000000001</v>
      </c>
    </row>
    <row r="4188" spans="1:3" x14ac:dyDescent="0.3">
      <c r="A4188">
        <v>13.76717</v>
      </c>
      <c r="B4188">
        <v>128.69159999999999</v>
      </c>
      <c r="C4188">
        <v>1.9333309999999999</v>
      </c>
    </row>
    <row r="4189" spans="1:3" x14ac:dyDescent="0.3">
      <c r="A4189">
        <v>13.7705</v>
      </c>
      <c r="B4189">
        <v>128.65819999999999</v>
      </c>
      <c r="C4189">
        <v>1.9332780000000001</v>
      </c>
    </row>
    <row r="4190" spans="1:3" x14ac:dyDescent="0.3">
      <c r="A4190">
        <v>13.77383</v>
      </c>
      <c r="B4190">
        <v>128.62350000000001</v>
      </c>
      <c r="C4190">
        <v>1.9332050000000001</v>
      </c>
    </row>
    <row r="4191" spans="1:3" x14ac:dyDescent="0.3">
      <c r="A4191">
        <v>13.77717</v>
      </c>
      <c r="B4191">
        <v>128.59100000000001</v>
      </c>
      <c r="C4191">
        <v>1.9331480000000001</v>
      </c>
    </row>
    <row r="4192" spans="1:3" x14ac:dyDescent="0.3">
      <c r="A4192">
        <v>13.7805</v>
      </c>
      <c r="B4192">
        <v>128.55719999999999</v>
      </c>
      <c r="C4192">
        <v>1.9330909999999999</v>
      </c>
    </row>
    <row r="4193" spans="1:3" x14ac:dyDescent="0.3">
      <c r="A4193">
        <v>13.78383</v>
      </c>
      <c r="B4193">
        <v>128.52420000000001</v>
      </c>
      <c r="C4193">
        <v>1.9330339999999999</v>
      </c>
    </row>
    <row r="4194" spans="1:3" x14ac:dyDescent="0.3">
      <c r="A4194">
        <v>13.78717</v>
      </c>
      <c r="B4194">
        <v>128.49109999999999</v>
      </c>
      <c r="C4194">
        <v>1.9329860000000001</v>
      </c>
    </row>
    <row r="4195" spans="1:3" x14ac:dyDescent="0.3">
      <c r="A4195">
        <v>13.7905</v>
      </c>
      <c r="B4195">
        <v>128.45769999999999</v>
      </c>
      <c r="C4195">
        <v>1.932939</v>
      </c>
    </row>
    <row r="4196" spans="1:3" x14ac:dyDescent="0.3">
      <c r="A4196">
        <v>13.793839999999999</v>
      </c>
      <c r="B4196">
        <v>128.42420000000001</v>
      </c>
      <c r="C4196">
        <v>1.9328890000000001</v>
      </c>
    </row>
    <row r="4197" spans="1:3" x14ac:dyDescent="0.3">
      <c r="A4197">
        <v>13.797169999999999</v>
      </c>
      <c r="B4197">
        <v>128.3914</v>
      </c>
      <c r="C4197">
        <v>1.9328399999999999</v>
      </c>
    </row>
    <row r="4198" spans="1:3" x14ac:dyDescent="0.3">
      <c r="A4198">
        <v>13.8005</v>
      </c>
      <c r="B4198">
        <v>128.35730000000001</v>
      </c>
      <c r="C4198">
        <v>1.932785</v>
      </c>
    </row>
    <row r="4199" spans="1:3" x14ac:dyDescent="0.3">
      <c r="A4199">
        <v>13.80383</v>
      </c>
      <c r="B4199">
        <v>128.3246</v>
      </c>
      <c r="C4199">
        <v>1.932731</v>
      </c>
    </row>
    <row r="4200" spans="1:3" x14ac:dyDescent="0.3">
      <c r="A4200">
        <v>13.807169999999999</v>
      </c>
      <c r="B4200">
        <v>128.29069999999999</v>
      </c>
      <c r="C4200">
        <v>1.932652</v>
      </c>
    </row>
    <row r="4201" spans="1:3" x14ac:dyDescent="0.3">
      <c r="A4201">
        <v>13.810499999999999</v>
      </c>
      <c r="B4201">
        <v>128.25710000000001</v>
      </c>
      <c r="C4201">
        <v>1.9325859999999999</v>
      </c>
    </row>
    <row r="4202" spans="1:3" x14ac:dyDescent="0.3">
      <c r="A4202">
        <v>13.813829999999999</v>
      </c>
      <c r="B4202">
        <v>128.22470000000001</v>
      </c>
      <c r="C4202">
        <v>1.9325369999999999</v>
      </c>
    </row>
    <row r="4203" spans="1:3" x14ac:dyDescent="0.3">
      <c r="A4203">
        <v>13.817159999999999</v>
      </c>
      <c r="B4203">
        <v>128.1909</v>
      </c>
      <c r="C4203">
        <v>1.9324920000000001</v>
      </c>
    </row>
    <row r="4204" spans="1:3" x14ac:dyDescent="0.3">
      <c r="A4204">
        <v>13.820499999999999</v>
      </c>
      <c r="B4204">
        <v>128.15819999999999</v>
      </c>
      <c r="C4204">
        <v>1.9324669999999999</v>
      </c>
    </row>
    <row r="4205" spans="1:3" x14ac:dyDescent="0.3">
      <c r="A4205">
        <v>13.823840000000001</v>
      </c>
      <c r="B4205">
        <v>128.12459999999999</v>
      </c>
      <c r="C4205">
        <v>1.9324110000000001</v>
      </c>
    </row>
    <row r="4206" spans="1:3" x14ac:dyDescent="0.3">
      <c r="A4206">
        <v>13.827170000000001</v>
      </c>
      <c r="B4206">
        <v>128.0908</v>
      </c>
      <c r="C4206">
        <v>1.932348</v>
      </c>
    </row>
    <row r="4207" spans="1:3" x14ac:dyDescent="0.3">
      <c r="A4207">
        <v>13.830500000000001</v>
      </c>
      <c r="B4207">
        <v>128.0581</v>
      </c>
      <c r="C4207">
        <v>1.932274</v>
      </c>
    </row>
    <row r="4208" spans="1:3" x14ac:dyDescent="0.3">
      <c r="A4208">
        <v>13.833830000000001</v>
      </c>
      <c r="B4208">
        <v>128.02459999999999</v>
      </c>
      <c r="C4208">
        <v>1.9321759999999999</v>
      </c>
    </row>
    <row r="4209" spans="1:3" x14ac:dyDescent="0.3">
      <c r="A4209">
        <v>13.83717</v>
      </c>
      <c r="B4209">
        <v>127.9922</v>
      </c>
      <c r="C4209">
        <v>1.9321060000000001</v>
      </c>
    </row>
    <row r="4210" spans="1:3" x14ac:dyDescent="0.3">
      <c r="A4210">
        <v>13.8405</v>
      </c>
      <c r="B4210">
        <v>127.95820000000001</v>
      </c>
      <c r="C4210">
        <v>1.93207</v>
      </c>
    </row>
    <row r="4211" spans="1:3" x14ac:dyDescent="0.3">
      <c r="A4211">
        <v>13.843830000000001</v>
      </c>
      <c r="B4211">
        <v>127.9247</v>
      </c>
      <c r="C4211">
        <v>1.9320310000000001</v>
      </c>
    </row>
    <row r="4212" spans="1:3" x14ac:dyDescent="0.3">
      <c r="A4212">
        <v>13.84717</v>
      </c>
      <c r="B4212">
        <v>127.8916</v>
      </c>
      <c r="C4212">
        <v>1.9319630000000001</v>
      </c>
    </row>
    <row r="4213" spans="1:3" x14ac:dyDescent="0.3">
      <c r="A4213">
        <v>13.8505</v>
      </c>
      <c r="B4213">
        <v>127.858</v>
      </c>
      <c r="C4213">
        <v>1.931894</v>
      </c>
    </row>
    <row r="4214" spans="1:3" x14ac:dyDescent="0.3">
      <c r="A4214">
        <v>13.85383</v>
      </c>
      <c r="B4214">
        <v>127.8248</v>
      </c>
      <c r="C4214">
        <v>1.931837</v>
      </c>
    </row>
    <row r="4215" spans="1:3" x14ac:dyDescent="0.3">
      <c r="A4215">
        <v>13.85716</v>
      </c>
      <c r="B4215">
        <v>127.7912</v>
      </c>
      <c r="C4215">
        <v>1.9317820000000001</v>
      </c>
    </row>
    <row r="4216" spans="1:3" x14ac:dyDescent="0.3">
      <c r="A4216">
        <v>13.8605</v>
      </c>
      <c r="B4216">
        <v>127.7574</v>
      </c>
      <c r="C4216">
        <v>1.9317420000000001</v>
      </c>
    </row>
    <row r="4217" spans="1:3" x14ac:dyDescent="0.3">
      <c r="A4217">
        <v>13.86383</v>
      </c>
      <c r="B4217">
        <v>127.72410000000001</v>
      </c>
      <c r="C4217">
        <v>1.9317139999999999</v>
      </c>
    </row>
    <row r="4218" spans="1:3" x14ac:dyDescent="0.3">
      <c r="A4218">
        <v>13.86716</v>
      </c>
      <c r="B4218">
        <v>127.691</v>
      </c>
      <c r="C4218">
        <v>1.9316709999999999</v>
      </c>
    </row>
    <row r="4219" spans="1:3" x14ac:dyDescent="0.3">
      <c r="A4219">
        <v>13.8705</v>
      </c>
      <c r="B4219">
        <v>127.6579</v>
      </c>
      <c r="C4219">
        <v>1.9316279999999999</v>
      </c>
    </row>
    <row r="4220" spans="1:3" x14ac:dyDescent="0.3">
      <c r="A4220">
        <v>13.87384</v>
      </c>
      <c r="B4220">
        <v>127.6246</v>
      </c>
      <c r="C4220">
        <v>1.931576</v>
      </c>
    </row>
    <row r="4221" spans="1:3" x14ac:dyDescent="0.3">
      <c r="A4221">
        <v>13.87717</v>
      </c>
      <c r="B4221">
        <v>127.5913</v>
      </c>
      <c r="C4221">
        <v>1.931527</v>
      </c>
    </row>
    <row r="4222" spans="1:3" x14ac:dyDescent="0.3">
      <c r="A4222">
        <v>13.8805</v>
      </c>
      <c r="B4222">
        <v>127.5581</v>
      </c>
      <c r="C4222">
        <v>1.931446</v>
      </c>
    </row>
    <row r="4223" spans="1:3" x14ac:dyDescent="0.3">
      <c r="A4223">
        <v>13.88383</v>
      </c>
      <c r="B4223">
        <v>127.5243</v>
      </c>
      <c r="C4223">
        <v>1.931341</v>
      </c>
    </row>
    <row r="4224" spans="1:3" x14ac:dyDescent="0.3">
      <c r="A4224">
        <v>13.887169999999999</v>
      </c>
      <c r="B4224">
        <v>127.49169999999999</v>
      </c>
      <c r="C4224">
        <v>1.9312180000000001</v>
      </c>
    </row>
    <row r="4225" spans="1:3" x14ac:dyDescent="0.3">
      <c r="A4225">
        <v>13.890499999999999</v>
      </c>
      <c r="B4225">
        <v>127.4579</v>
      </c>
      <c r="C4225">
        <v>1.9311160000000001</v>
      </c>
    </row>
    <row r="4226" spans="1:3" x14ac:dyDescent="0.3">
      <c r="A4226">
        <v>13.893829999999999</v>
      </c>
      <c r="B4226">
        <v>127.4251</v>
      </c>
      <c r="C4226">
        <v>1.9310430000000001</v>
      </c>
    </row>
    <row r="4227" spans="1:3" x14ac:dyDescent="0.3">
      <c r="A4227">
        <v>13.897169999999999</v>
      </c>
      <c r="B4227">
        <v>127.39149999999999</v>
      </c>
      <c r="C4227">
        <v>1.930992</v>
      </c>
    </row>
    <row r="4228" spans="1:3" x14ac:dyDescent="0.3">
      <c r="A4228">
        <v>13.900499999999999</v>
      </c>
      <c r="B4228">
        <v>127.35809999999999</v>
      </c>
      <c r="C4228">
        <v>1.930976</v>
      </c>
    </row>
    <row r="4229" spans="1:3" x14ac:dyDescent="0.3">
      <c r="A4229">
        <v>13.903829999999999</v>
      </c>
      <c r="B4229">
        <v>127.3253</v>
      </c>
      <c r="C4229">
        <v>1.930944</v>
      </c>
    </row>
    <row r="4230" spans="1:3" x14ac:dyDescent="0.3">
      <c r="A4230">
        <v>13.907170000000001</v>
      </c>
      <c r="B4230">
        <v>127.29170000000001</v>
      </c>
      <c r="C4230">
        <v>1.930887</v>
      </c>
    </row>
    <row r="4231" spans="1:3" x14ac:dyDescent="0.3">
      <c r="A4231">
        <v>13.910500000000001</v>
      </c>
      <c r="B4231">
        <v>127.2586</v>
      </c>
      <c r="C4231">
        <v>1.930812</v>
      </c>
    </row>
    <row r="4232" spans="1:3" x14ac:dyDescent="0.3">
      <c r="A4232">
        <v>13.913830000000001</v>
      </c>
      <c r="B4232">
        <v>127.22499999999999</v>
      </c>
      <c r="C4232">
        <v>1.9307190000000001</v>
      </c>
    </row>
    <row r="4233" spans="1:3" x14ac:dyDescent="0.3">
      <c r="A4233">
        <v>13.917160000000001</v>
      </c>
      <c r="B4233">
        <v>127.1919</v>
      </c>
      <c r="C4233">
        <v>1.9306179999999999</v>
      </c>
    </row>
    <row r="4234" spans="1:3" x14ac:dyDescent="0.3">
      <c r="A4234">
        <v>13.920500000000001</v>
      </c>
      <c r="B4234">
        <v>127.15900000000001</v>
      </c>
      <c r="C4234">
        <v>1.930553</v>
      </c>
    </row>
    <row r="4235" spans="1:3" x14ac:dyDescent="0.3">
      <c r="A4235">
        <v>13.923830000000001</v>
      </c>
      <c r="B4235">
        <v>127.126</v>
      </c>
      <c r="C4235">
        <v>1.9305190000000001</v>
      </c>
    </row>
    <row r="4236" spans="1:3" x14ac:dyDescent="0.3">
      <c r="A4236">
        <v>13.92717</v>
      </c>
      <c r="B4236">
        <v>127.09180000000001</v>
      </c>
      <c r="C4236">
        <v>1.930477</v>
      </c>
    </row>
    <row r="4237" spans="1:3" x14ac:dyDescent="0.3">
      <c r="A4237">
        <v>13.9305</v>
      </c>
      <c r="B4237">
        <v>127.05840000000001</v>
      </c>
      <c r="C4237">
        <v>1.9304380000000001</v>
      </c>
    </row>
    <row r="4238" spans="1:3" x14ac:dyDescent="0.3">
      <c r="A4238">
        <v>13.93383</v>
      </c>
      <c r="B4238">
        <v>127.0254</v>
      </c>
      <c r="C4238">
        <v>1.9303939999999999</v>
      </c>
    </row>
    <row r="4239" spans="1:3" x14ac:dyDescent="0.3">
      <c r="A4239">
        <v>13.93716</v>
      </c>
      <c r="B4239">
        <v>126.9922</v>
      </c>
      <c r="C4239">
        <v>1.930339</v>
      </c>
    </row>
    <row r="4240" spans="1:3" x14ac:dyDescent="0.3">
      <c r="A4240">
        <v>13.9405</v>
      </c>
      <c r="B4240">
        <v>126.95910000000001</v>
      </c>
      <c r="C4240">
        <v>1.9303239999999999</v>
      </c>
    </row>
    <row r="4241" spans="1:3" x14ac:dyDescent="0.3">
      <c r="A4241">
        <v>13.94384</v>
      </c>
      <c r="B4241">
        <v>126.92570000000001</v>
      </c>
      <c r="C4241">
        <v>1.9303049999999999</v>
      </c>
    </row>
    <row r="4242" spans="1:3" x14ac:dyDescent="0.3">
      <c r="A4242">
        <v>13.94717</v>
      </c>
      <c r="B4242">
        <v>126.8916</v>
      </c>
      <c r="C4242">
        <v>1.930264</v>
      </c>
    </row>
    <row r="4243" spans="1:3" x14ac:dyDescent="0.3">
      <c r="A4243">
        <v>13.9505</v>
      </c>
      <c r="B4243">
        <v>126.8586</v>
      </c>
      <c r="C4243">
        <v>1.930166</v>
      </c>
    </row>
    <row r="4244" spans="1:3" x14ac:dyDescent="0.3">
      <c r="A4244">
        <v>13.95383</v>
      </c>
      <c r="B4244">
        <v>126.8252</v>
      </c>
      <c r="C4244">
        <v>1.9300660000000001</v>
      </c>
    </row>
    <row r="4245" spans="1:3" x14ac:dyDescent="0.3">
      <c r="A4245">
        <v>13.95717</v>
      </c>
      <c r="B4245">
        <v>126.792</v>
      </c>
      <c r="C4245">
        <v>1.9299850000000001</v>
      </c>
    </row>
    <row r="4246" spans="1:3" x14ac:dyDescent="0.3">
      <c r="A4246">
        <v>13.9605</v>
      </c>
      <c r="B4246">
        <v>126.75830000000001</v>
      </c>
      <c r="C4246">
        <v>1.9299440000000001</v>
      </c>
    </row>
    <row r="4247" spans="1:3" x14ac:dyDescent="0.3">
      <c r="A4247">
        <v>13.96383</v>
      </c>
      <c r="B4247">
        <v>126.72499999999999</v>
      </c>
      <c r="C4247">
        <v>1.929888</v>
      </c>
    </row>
    <row r="4248" spans="1:3" x14ac:dyDescent="0.3">
      <c r="A4248">
        <v>13.96716</v>
      </c>
      <c r="B4248">
        <v>126.69199999999999</v>
      </c>
      <c r="C4248">
        <v>1.929824</v>
      </c>
    </row>
    <row r="4249" spans="1:3" x14ac:dyDescent="0.3">
      <c r="A4249">
        <v>13.970499999999999</v>
      </c>
      <c r="B4249">
        <v>126.6584</v>
      </c>
      <c r="C4249">
        <v>1.9297660000000001</v>
      </c>
    </row>
    <row r="4250" spans="1:3" x14ac:dyDescent="0.3">
      <c r="A4250">
        <v>13.97383</v>
      </c>
      <c r="B4250">
        <v>126.62479999999999</v>
      </c>
      <c r="C4250">
        <v>1.929691</v>
      </c>
    </row>
    <row r="4251" spans="1:3" x14ac:dyDescent="0.3">
      <c r="A4251">
        <v>13.977169999999999</v>
      </c>
      <c r="B4251">
        <v>126.5917</v>
      </c>
      <c r="C4251">
        <v>1.92963</v>
      </c>
    </row>
    <row r="4252" spans="1:3" x14ac:dyDescent="0.3">
      <c r="A4252">
        <v>13.980499999999999</v>
      </c>
      <c r="B4252">
        <v>126.5591</v>
      </c>
      <c r="C4252">
        <v>1.929592</v>
      </c>
    </row>
    <row r="4253" spans="1:3" x14ac:dyDescent="0.3">
      <c r="A4253">
        <v>13.983829999999999</v>
      </c>
      <c r="B4253">
        <v>126.5253</v>
      </c>
      <c r="C4253">
        <v>1.929565</v>
      </c>
    </row>
    <row r="4254" spans="1:3" x14ac:dyDescent="0.3">
      <c r="A4254">
        <v>13.987159999999999</v>
      </c>
      <c r="B4254">
        <v>126.4915</v>
      </c>
      <c r="C4254">
        <v>1.9295530000000001</v>
      </c>
    </row>
    <row r="4255" spans="1:3" x14ac:dyDescent="0.3">
      <c r="A4255">
        <v>13.990500000000001</v>
      </c>
      <c r="B4255">
        <v>126.45910000000001</v>
      </c>
      <c r="C4255">
        <v>1.929524</v>
      </c>
    </row>
    <row r="4256" spans="1:3" x14ac:dyDescent="0.3">
      <c r="A4256">
        <v>13.993840000000001</v>
      </c>
      <c r="B4256">
        <v>126.4259</v>
      </c>
      <c r="C4256">
        <v>1.9294389999999999</v>
      </c>
    </row>
    <row r="4257" spans="1:3" x14ac:dyDescent="0.3">
      <c r="A4257">
        <v>13.997170000000001</v>
      </c>
      <c r="B4257">
        <v>126.39190000000001</v>
      </c>
      <c r="C4257">
        <v>1.929349</v>
      </c>
    </row>
    <row r="4258" spans="1:3" x14ac:dyDescent="0.3">
      <c r="A4258">
        <v>14.000500000000001</v>
      </c>
      <c r="B4258">
        <v>126.3586</v>
      </c>
      <c r="C4258">
        <v>1.929262</v>
      </c>
    </row>
    <row r="4259" spans="1:3" x14ac:dyDescent="0.3">
      <c r="A4259">
        <v>14.003830000000001</v>
      </c>
      <c r="B4259">
        <v>126.32550000000001</v>
      </c>
      <c r="C4259">
        <v>1.9291689999999999</v>
      </c>
    </row>
    <row r="4260" spans="1:3" x14ac:dyDescent="0.3">
      <c r="A4260">
        <v>14.00717</v>
      </c>
      <c r="B4260">
        <v>126.29170000000001</v>
      </c>
      <c r="C4260">
        <v>1.929084</v>
      </c>
    </row>
    <row r="4261" spans="1:3" x14ac:dyDescent="0.3">
      <c r="A4261">
        <v>14.0105</v>
      </c>
      <c r="B4261">
        <v>126.2585</v>
      </c>
      <c r="C4261">
        <v>1.9290179999999999</v>
      </c>
    </row>
    <row r="4262" spans="1:3" x14ac:dyDescent="0.3">
      <c r="A4262">
        <v>14.01383</v>
      </c>
      <c r="B4262">
        <v>126.2256</v>
      </c>
      <c r="C4262">
        <v>1.9289529999999999</v>
      </c>
    </row>
    <row r="4263" spans="1:3" x14ac:dyDescent="0.3">
      <c r="A4263">
        <v>14.01717</v>
      </c>
      <c r="B4263">
        <v>126.1926</v>
      </c>
      <c r="C4263">
        <v>1.928887</v>
      </c>
    </row>
    <row r="4264" spans="1:3" x14ac:dyDescent="0.3">
      <c r="A4264">
        <v>14.0205</v>
      </c>
      <c r="B4264">
        <v>126.1593</v>
      </c>
      <c r="C4264">
        <v>1.928828</v>
      </c>
    </row>
    <row r="4265" spans="1:3" x14ac:dyDescent="0.3">
      <c r="A4265">
        <v>14.02383</v>
      </c>
      <c r="B4265">
        <v>126.1258</v>
      </c>
      <c r="C4265">
        <v>1.928733</v>
      </c>
    </row>
    <row r="4266" spans="1:3" x14ac:dyDescent="0.3">
      <c r="A4266">
        <v>14.02717</v>
      </c>
      <c r="B4266">
        <v>126.09229999999999</v>
      </c>
      <c r="C4266">
        <v>1.92865</v>
      </c>
    </row>
    <row r="4267" spans="1:3" x14ac:dyDescent="0.3">
      <c r="A4267">
        <v>14.0305</v>
      </c>
      <c r="B4267">
        <v>126.0594</v>
      </c>
      <c r="C4267">
        <v>1.92859</v>
      </c>
    </row>
    <row r="4268" spans="1:3" x14ac:dyDescent="0.3">
      <c r="A4268">
        <v>14.03383</v>
      </c>
      <c r="B4268">
        <v>126.02630000000001</v>
      </c>
      <c r="C4268">
        <v>1.9285490000000001</v>
      </c>
    </row>
    <row r="4269" spans="1:3" x14ac:dyDescent="0.3">
      <c r="A4269">
        <v>14.03717</v>
      </c>
      <c r="B4269">
        <v>125.9931</v>
      </c>
      <c r="C4269">
        <v>1.928509</v>
      </c>
    </row>
    <row r="4270" spans="1:3" x14ac:dyDescent="0.3">
      <c r="A4270">
        <v>14.0405</v>
      </c>
      <c r="B4270">
        <v>125.959</v>
      </c>
      <c r="C4270">
        <v>1.9284589999999999</v>
      </c>
    </row>
    <row r="4271" spans="1:3" x14ac:dyDescent="0.3">
      <c r="A4271">
        <v>14.043839999999999</v>
      </c>
      <c r="B4271">
        <v>125.9264</v>
      </c>
      <c r="C4271">
        <v>1.9283920000000001</v>
      </c>
    </row>
    <row r="4272" spans="1:3" x14ac:dyDescent="0.3">
      <c r="A4272">
        <v>14.047169999999999</v>
      </c>
      <c r="B4272">
        <v>125.8926</v>
      </c>
      <c r="C4272">
        <v>1.928293</v>
      </c>
    </row>
    <row r="4273" spans="1:3" x14ac:dyDescent="0.3">
      <c r="A4273">
        <v>14.0505</v>
      </c>
      <c r="B4273">
        <v>125.8597</v>
      </c>
      <c r="C4273">
        <v>1.928186</v>
      </c>
    </row>
    <row r="4274" spans="1:3" x14ac:dyDescent="0.3">
      <c r="A4274">
        <v>14.05383</v>
      </c>
      <c r="B4274">
        <v>125.82640000000001</v>
      </c>
      <c r="C4274">
        <v>1.9281159999999999</v>
      </c>
    </row>
    <row r="4275" spans="1:3" x14ac:dyDescent="0.3">
      <c r="A4275">
        <v>14.057169999999999</v>
      </c>
      <c r="B4275">
        <v>125.7936</v>
      </c>
      <c r="C4275">
        <v>1.928067</v>
      </c>
    </row>
    <row r="4276" spans="1:3" x14ac:dyDescent="0.3">
      <c r="A4276">
        <v>14.060499999999999</v>
      </c>
      <c r="B4276">
        <v>125.7594</v>
      </c>
      <c r="C4276">
        <v>1.928042</v>
      </c>
    </row>
    <row r="4277" spans="1:3" x14ac:dyDescent="0.3">
      <c r="A4277">
        <v>14.063829999999999</v>
      </c>
      <c r="B4277">
        <v>125.72709999999999</v>
      </c>
      <c r="C4277">
        <v>1.9280060000000001</v>
      </c>
    </row>
    <row r="4278" spans="1:3" x14ac:dyDescent="0.3">
      <c r="A4278">
        <v>14.067159999999999</v>
      </c>
      <c r="B4278">
        <v>125.6934</v>
      </c>
      <c r="C4278">
        <v>1.9279310000000001</v>
      </c>
    </row>
    <row r="4279" spans="1:3" x14ac:dyDescent="0.3">
      <c r="A4279">
        <v>14.070499999999999</v>
      </c>
      <c r="B4279">
        <v>125.6596</v>
      </c>
      <c r="C4279">
        <v>1.9278630000000001</v>
      </c>
    </row>
    <row r="4280" spans="1:3" x14ac:dyDescent="0.3">
      <c r="A4280">
        <v>14.073840000000001</v>
      </c>
      <c r="B4280">
        <v>125.6263</v>
      </c>
      <c r="C4280">
        <v>1.9277770000000001</v>
      </c>
    </row>
    <row r="4281" spans="1:3" x14ac:dyDescent="0.3">
      <c r="A4281">
        <v>14.077170000000001</v>
      </c>
      <c r="B4281">
        <v>125.5934</v>
      </c>
      <c r="C4281">
        <v>1.927708</v>
      </c>
    </row>
    <row r="4282" spans="1:3" x14ac:dyDescent="0.3">
      <c r="A4282">
        <v>14.080500000000001</v>
      </c>
      <c r="B4282">
        <v>125.56059999999999</v>
      </c>
      <c r="C4282">
        <v>1.9276549999999999</v>
      </c>
    </row>
    <row r="4283" spans="1:3" x14ac:dyDescent="0.3">
      <c r="A4283">
        <v>14.083830000000001</v>
      </c>
      <c r="B4283">
        <v>125.526</v>
      </c>
      <c r="C4283">
        <v>1.9275899999999999</v>
      </c>
    </row>
    <row r="4284" spans="1:3" x14ac:dyDescent="0.3">
      <c r="A4284">
        <v>14.08717</v>
      </c>
      <c r="B4284">
        <v>125.4932</v>
      </c>
      <c r="C4284">
        <v>1.9275439999999999</v>
      </c>
    </row>
    <row r="4285" spans="1:3" x14ac:dyDescent="0.3">
      <c r="A4285">
        <v>14.0905</v>
      </c>
      <c r="B4285">
        <v>125.4598</v>
      </c>
      <c r="C4285">
        <v>1.9274880000000001</v>
      </c>
    </row>
    <row r="4286" spans="1:3" x14ac:dyDescent="0.3">
      <c r="A4286">
        <v>14.093830000000001</v>
      </c>
      <c r="B4286">
        <v>125.426</v>
      </c>
      <c r="C4286">
        <v>1.9274439999999999</v>
      </c>
    </row>
    <row r="4287" spans="1:3" x14ac:dyDescent="0.3">
      <c r="A4287">
        <v>14.09717</v>
      </c>
      <c r="B4287">
        <v>125.393</v>
      </c>
      <c r="C4287">
        <v>1.927419</v>
      </c>
    </row>
    <row r="4288" spans="1:3" x14ac:dyDescent="0.3">
      <c r="A4288">
        <v>14.1005</v>
      </c>
      <c r="B4288">
        <v>125.35850000000001</v>
      </c>
      <c r="C4288">
        <v>1.927389</v>
      </c>
    </row>
    <row r="4289" spans="1:3" x14ac:dyDescent="0.3">
      <c r="A4289">
        <v>14.10383</v>
      </c>
      <c r="B4289">
        <v>125.3259</v>
      </c>
      <c r="C4289">
        <v>1.927327</v>
      </c>
    </row>
    <row r="4290" spans="1:3" x14ac:dyDescent="0.3">
      <c r="A4290">
        <v>14.10716</v>
      </c>
      <c r="B4290">
        <v>125.29300000000001</v>
      </c>
      <c r="C4290">
        <v>1.927249</v>
      </c>
    </row>
    <row r="4291" spans="1:3" x14ac:dyDescent="0.3">
      <c r="A4291">
        <v>14.1105</v>
      </c>
      <c r="B4291">
        <v>125.25960000000001</v>
      </c>
      <c r="C4291">
        <v>1.9271609999999999</v>
      </c>
    </row>
    <row r="4292" spans="1:3" x14ac:dyDescent="0.3">
      <c r="A4292">
        <v>14.11383</v>
      </c>
      <c r="B4292">
        <v>125.2265</v>
      </c>
      <c r="C4292">
        <v>1.927103</v>
      </c>
    </row>
    <row r="4293" spans="1:3" x14ac:dyDescent="0.3">
      <c r="A4293">
        <v>14.11716</v>
      </c>
      <c r="B4293">
        <v>125.1935</v>
      </c>
      <c r="C4293">
        <v>1.9270309999999999</v>
      </c>
    </row>
    <row r="4294" spans="1:3" x14ac:dyDescent="0.3">
      <c r="A4294">
        <v>14.1205</v>
      </c>
      <c r="B4294">
        <v>125.1597</v>
      </c>
      <c r="C4294">
        <v>1.9269529999999999</v>
      </c>
    </row>
    <row r="4295" spans="1:3" x14ac:dyDescent="0.3">
      <c r="A4295">
        <v>14.12384</v>
      </c>
      <c r="B4295">
        <v>125.1268</v>
      </c>
      <c r="C4295">
        <v>1.926879</v>
      </c>
    </row>
    <row r="4296" spans="1:3" x14ac:dyDescent="0.3">
      <c r="A4296">
        <v>14.12717</v>
      </c>
      <c r="B4296">
        <v>125.0936</v>
      </c>
      <c r="C4296">
        <v>1.926806</v>
      </c>
    </row>
    <row r="4297" spans="1:3" x14ac:dyDescent="0.3">
      <c r="A4297">
        <v>14.1305</v>
      </c>
      <c r="B4297">
        <v>125.0591</v>
      </c>
      <c r="C4297">
        <v>1.9267240000000001</v>
      </c>
    </row>
    <row r="4298" spans="1:3" x14ac:dyDescent="0.3">
      <c r="A4298">
        <v>14.13383</v>
      </c>
      <c r="B4298">
        <v>125.0262</v>
      </c>
      <c r="C4298">
        <v>1.926634</v>
      </c>
    </row>
    <row r="4299" spans="1:3" x14ac:dyDescent="0.3">
      <c r="A4299">
        <v>14.137169999999999</v>
      </c>
      <c r="B4299">
        <v>124.9933</v>
      </c>
      <c r="C4299">
        <v>1.926552</v>
      </c>
    </row>
    <row r="4300" spans="1:3" x14ac:dyDescent="0.3">
      <c r="A4300">
        <v>14.140499999999999</v>
      </c>
      <c r="B4300">
        <v>124.96040000000001</v>
      </c>
      <c r="C4300">
        <v>1.9264810000000001</v>
      </c>
    </row>
    <row r="4301" spans="1:3" x14ac:dyDescent="0.3">
      <c r="A4301">
        <v>14.143829999999999</v>
      </c>
      <c r="B4301">
        <v>124.9258</v>
      </c>
      <c r="C4301">
        <v>1.926401</v>
      </c>
    </row>
    <row r="4302" spans="1:3" x14ac:dyDescent="0.3">
      <c r="A4302">
        <v>14.147169999999999</v>
      </c>
      <c r="B4302">
        <v>124.8938</v>
      </c>
      <c r="C4302">
        <v>1.926336</v>
      </c>
    </row>
    <row r="4303" spans="1:3" x14ac:dyDescent="0.3">
      <c r="A4303">
        <v>14.150499999999999</v>
      </c>
      <c r="B4303">
        <v>124.8603</v>
      </c>
      <c r="C4303">
        <v>1.9262809999999999</v>
      </c>
    </row>
    <row r="4304" spans="1:3" x14ac:dyDescent="0.3">
      <c r="A4304">
        <v>14.153829999999999</v>
      </c>
      <c r="B4304">
        <v>124.8267</v>
      </c>
      <c r="C4304">
        <v>1.9262239999999999</v>
      </c>
    </row>
    <row r="4305" spans="1:3" x14ac:dyDescent="0.3">
      <c r="A4305">
        <v>14.157170000000001</v>
      </c>
      <c r="B4305">
        <v>124.7931</v>
      </c>
      <c r="C4305">
        <v>1.9261820000000001</v>
      </c>
    </row>
    <row r="4306" spans="1:3" x14ac:dyDescent="0.3">
      <c r="A4306">
        <v>14.160500000000001</v>
      </c>
      <c r="B4306">
        <v>124.7606</v>
      </c>
      <c r="C4306">
        <v>1.926142</v>
      </c>
    </row>
    <row r="4307" spans="1:3" x14ac:dyDescent="0.3">
      <c r="A4307">
        <v>14.163830000000001</v>
      </c>
      <c r="B4307">
        <v>124.7273</v>
      </c>
      <c r="C4307">
        <v>1.9260999999999999</v>
      </c>
    </row>
    <row r="4308" spans="1:3" x14ac:dyDescent="0.3">
      <c r="A4308">
        <v>14.167160000000001</v>
      </c>
      <c r="B4308">
        <v>124.6932</v>
      </c>
      <c r="C4308">
        <v>1.9260539999999999</v>
      </c>
    </row>
    <row r="4309" spans="1:3" x14ac:dyDescent="0.3">
      <c r="A4309">
        <v>14.170500000000001</v>
      </c>
      <c r="B4309">
        <v>124.66079999999999</v>
      </c>
      <c r="C4309">
        <v>1.925986</v>
      </c>
    </row>
    <row r="4310" spans="1:3" x14ac:dyDescent="0.3">
      <c r="A4310">
        <v>14.173830000000001</v>
      </c>
      <c r="B4310">
        <v>124.6268</v>
      </c>
      <c r="C4310">
        <v>1.925913</v>
      </c>
    </row>
    <row r="4311" spans="1:3" x14ac:dyDescent="0.3">
      <c r="A4311">
        <v>14.17717</v>
      </c>
      <c r="B4311">
        <v>124.59399999999999</v>
      </c>
      <c r="C4311">
        <v>1.925848</v>
      </c>
    </row>
    <row r="4312" spans="1:3" x14ac:dyDescent="0.3">
      <c r="A4312">
        <v>14.1805</v>
      </c>
      <c r="B4312">
        <v>124.5598</v>
      </c>
      <c r="C4312">
        <v>1.925764</v>
      </c>
    </row>
    <row r="4313" spans="1:3" x14ac:dyDescent="0.3">
      <c r="A4313">
        <v>14.18383</v>
      </c>
      <c r="B4313">
        <v>124.5269</v>
      </c>
      <c r="C4313">
        <v>1.92567</v>
      </c>
    </row>
    <row r="4314" spans="1:3" x14ac:dyDescent="0.3">
      <c r="A4314">
        <v>14.18716</v>
      </c>
      <c r="B4314">
        <v>124.494</v>
      </c>
      <c r="C4314">
        <v>1.9255679999999999</v>
      </c>
    </row>
    <row r="4315" spans="1:3" x14ac:dyDescent="0.3">
      <c r="A4315">
        <v>14.1905</v>
      </c>
      <c r="B4315">
        <v>124.46040000000001</v>
      </c>
      <c r="C4315">
        <v>1.9254819999999999</v>
      </c>
    </row>
    <row r="4316" spans="1:3" x14ac:dyDescent="0.3">
      <c r="A4316">
        <v>14.19384</v>
      </c>
      <c r="B4316">
        <v>124.4273</v>
      </c>
      <c r="C4316">
        <v>1.925406</v>
      </c>
    </row>
    <row r="4317" spans="1:3" x14ac:dyDescent="0.3">
      <c r="A4317">
        <v>14.19717</v>
      </c>
      <c r="B4317">
        <v>124.39400000000001</v>
      </c>
      <c r="C4317">
        <v>1.9253260000000001</v>
      </c>
    </row>
    <row r="4318" spans="1:3" x14ac:dyDescent="0.3">
      <c r="A4318">
        <v>14.2005</v>
      </c>
      <c r="B4318">
        <v>124.361</v>
      </c>
      <c r="C4318">
        <v>1.9252670000000001</v>
      </c>
    </row>
    <row r="4319" spans="1:3" x14ac:dyDescent="0.3">
      <c r="A4319">
        <v>14.20383</v>
      </c>
      <c r="B4319">
        <v>124.3274</v>
      </c>
      <c r="C4319">
        <v>1.925208</v>
      </c>
    </row>
    <row r="4320" spans="1:3" x14ac:dyDescent="0.3">
      <c r="A4320">
        <v>14.20717</v>
      </c>
      <c r="B4320">
        <v>124.29340000000001</v>
      </c>
      <c r="C4320">
        <v>1.9251229999999999</v>
      </c>
    </row>
    <row r="4321" spans="1:3" x14ac:dyDescent="0.3">
      <c r="A4321">
        <v>14.2105</v>
      </c>
      <c r="B4321">
        <v>124.261</v>
      </c>
      <c r="C4321">
        <v>1.9250160000000001</v>
      </c>
    </row>
    <row r="4322" spans="1:3" x14ac:dyDescent="0.3">
      <c r="A4322">
        <v>14.21383</v>
      </c>
      <c r="B4322">
        <v>124.22790000000001</v>
      </c>
      <c r="C4322">
        <v>1.9249000000000001</v>
      </c>
    </row>
    <row r="4323" spans="1:3" x14ac:dyDescent="0.3">
      <c r="A4323">
        <v>14.21716</v>
      </c>
      <c r="B4323">
        <v>124.1947</v>
      </c>
      <c r="C4323">
        <v>1.924814</v>
      </c>
    </row>
    <row r="4324" spans="1:3" x14ac:dyDescent="0.3">
      <c r="A4324">
        <v>14.220499999999999</v>
      </c>
      <c r="B4324">
        <v>124.1615</v>
      </c>
      <c r="C4324">
        <v>1.924755</v>
      </c>
    </row>
    <row r="4325" spans="1:3" x14ac:dyDescent="0.3">
      <c r="A4325">
        <v>14.22383</v>
      </c>
      <c r="B4325">
        <v>124.12779999999999</v>
      </c>
      <c r="C4325">
        <v>1.9246920000000001</v>
      </c>
    </row>
    <row r="4326" spans="1:3" x14ac:dyDescent="0.3">
      <c r="A4326">
        <v>14.227169999999999</v>
      </c>
      <c r="B4326">
        <v>124.09399999999999</v>
      </c>
      <c r="C4326">
        <v>1.9246110000000001</v>
      </c>
    </row>
    <row r="4327" spans="1:3" x14ac:dyDescent="0.3">
      <c r="A4327">
        <v>14.230499999999999</v>
      </c>
      <c r="B4327">
        <v>124.06140000000001</v>
      </c>
      <c r="C4327">
        <v>1.9245110000000001</v>
      </c>
    </row>
    <row r="4328" spans="1:3" x14ac:dyDescent="0.3">
      <c r="A4328">
        <v>14.233829999999999</v>
      </c>
      <c r="B4328">
        <v>124.02809999999999</v>
      </c>
      <c r="C4328">
        <v>1.924431</v>
      </c>
    </row>
    <row r="4329" spans="1:3" x14ac:dyDescent="0.3">
      <c r="A4329">
        <v>14.237159999999999</v>
      </c>
      <c r="B4329">
        <v>123.99460000000001</v>
      </c>
      <c r="C4329">
        <v>1.9243710000000001</v>
      </c>
    </row>
    <row r="4330" spans="1:3" x14ac:dyDescent="0.3">
      <c r="A4330">
        <v>14.240500000000001</v>
      </c>
      <c r="B4330">
        <v>123.96129999999999</v>
      </c>
      <c r="C4330">
        <v>1.9243140000000001</v>
      </c>
    </row>
    <row r="4331" spans="1:3" x14ac:dyDescent="0.3">
      <c r="A4331">
        <v>14.243840000000001</v>
      </c>
      <c r="B4331">
        <v>123.92829999999999</v>
      </c>
      <c r="C4331">
        <v>1.9242319999999999</v>
      </c>
    </row>
    <row r="4332" spans="1:3" x14ac:dyDescent="0.3">
      <c r="A4332">
        <v>14.247170000000001</v>
      </c>
      <c r="B4332">
        <v>123.8948</v>
      </c>
      <c r="C4332">
        <v>1.9241440000000001</v>
      </c>
    </row>
    <row r="4333" spans="1:3" x14ac:dyDescent="0.3">
      <c r="A4333">
        <v>14.250500000000001</v>
      </c>
      <c r="B4333">
        <v>123.8616</v>
      </c>
      <c r="C4333">
        <v>1.924078</v>
      </c>
    </row>
    <row r="4334" spans="1:3" x14ac:dyDescent="0.3">
      <c r="A4334">
        <v>14.253830000000001</v>
      </c>
      <c r="B4334">
        <v>123.8283</v>
      </c>
      <c r="C4334">
        <v>1.9240139999999999</v>
      </c>
    </row>
    <row r="4335" spans="1:3" x14ac:dyDescent="0.3">
      <c r="A4335">
        <v>14.25717</v>
      </c>
      <c r="B4335">
        <v>123.79470000000001</v>
      </c>
      <c r="C4335">
        <v>1.923937</v>
      </c>
    </row>
    <row r="4336" spans="1:3" x14ac:dyDescent="0.3">
      <c r="A4336">
        <v>14.2605</v>
      </c>
      <c r="B4336">
        <v>123.7607</v>
      </c>
      <c r="C4336">
        <v>1.923861</v>
      </c>
    </row>
    <row r="4337" spans="1:3" x14ac:dyDescent="0.3">
      <c r="A4337">
        <v>14.26383</v>
      </c>
      <c r="B4337">
        <v>123.7281</v>
      </c>
      <c r="C4337">
        <v>1.9238219999999999</v>
      </c>
    </row>
    <row r="4338" spans="1:3" x14ac:dyDescent="0.3">
      <c r="A4338">
        <v>14.26717</v>
      </c>
      <c r="B4338">
        <v>123.6948</v>
      </c>
      <c r="C4338">
        <v>1.923791</v>
      </c>
    </row>
    <row r="4339" spans="1:3" x14ac:dyDescent="0.3">
      <c r="A4339">
        <v>14.2705</v>
      </c>
      <c r="B4339">
        <v>123.66160000000001</v>
      </c>
      <c r="C4339">
        <v>1.9237390000000001</v>
      </c>
    </row>
    <row r="4340" spans="1:3" x14ac:dyDescent="0.3">
      <c r="A4340">
        <v>14.27383</v>
      </c>
      <c r="B4340">
        <v>123.6283</v>
      </c>
      <c r="C4340">
        <v>1.923678</v>
      </c>
    </row>
    <row r="4341" spans="1:3" x14ac:dyDescent="0.3">
      <c r="A4341">
        <v>14.27717</v>
      </c>
      <c r="B4341">
        <v>123.5951</v>
      </c>
      <c r="C4341">
        <v>1.923594</v>
      </c>
    </row>
    <row r="4342" spans="1:3" x14ac:dyDescent="0.3">
      <c r="A4342">
        <v>14.2805</v>
      </c>
      <c r="B4342">
        <v>123.5616</v>
      </c>
      <c r="C4342">
        <v>1.9235199999999999</v>
      </c>
    </row>
    <row r="4343" spans="1:3" x14ac:dyDescent="0.3">
      <c r="A4343">
        <v>14.28383</v>
      </c>
      <c r="B4343">
        <v>123.52889999999999</v>
      </c>
      <c r="C4343">
        <v>1.9234610000000001</v>
      </c>
    </row>
    <row r="4344" spans="1:3" x14ac:dyDescent="0.3">
      <c r="A4344">
        <v>14.28717</v>
      </c>
      <c r="B4344">
        <v>123.4953</v>
      </c>
      <c r="C4344">
        <v>1.923376</v>
      </c>
    </row>
    <row r="4345" spans="1:3" x14ac:dyDescent="0.3">
      <c r="A4345">
        <v>14.2905</v>
      </c>
      <c r="B4345">
        <v>123.4623</v>
      </c>
      <c r="C4345">
        <v>1.9232990000000001</v>
      </c>
    </row>
    <row r="4346" spans="1:3" x14ac:dyDescent="0.3">
      <c r="A4346">
        <v>14.293839999999999</v>
      </c>
      <c r="B4346">
        <v>123.4286</v>
      </c>
      <c r="C4346">
        <v>1.923216</v>
      </c>
    </row>
    <row r="4347" spans="1:3" x14ac:dyDescent="0.3">
      <c r="A4347">
        <v>14.297169999999999</v>
      </c>
      <c r="B4347">
        <v>123.39530000000001</v>
      </c>
      <c r="C4347">
        <v>1.923138</v>
      </c>
    </row>
    <row r="4348" spans="1:3" x14ac:dyDescent="0.3">
      <c r="A4348">
        <v>14.3005</v>
      </c>
      <c r="B4348">
        <v>123.3621</v>
      </c>
      <c r="C4348">
        <v>1.923062</v>
      </c>
    </row>
    <row r="4349" spans="1:3" x14ac:dyDescent="0.3">
      <c r="A4349">
        <v>14.30383</v>
      </c>
      <c r="B4349">
        <v>123.3284</v>
      </c>
      <c r="C4349">
        <v>1.9229769999999999</v>
      </c>
    </row>
    <row r="4350" spans="1:3" x14ac:dyDescent="0.3">
      <c r="A4350">
        <v>14.307169999999999</v>
      </c>
      <c r="B4350">
        <v>123.2955</v>
      </c>
      <c r="C4350">
        <v>1.9228860000000001</v>
      </c>
    </row>
    <row r="4351" spans="1:3" x14ac:dyDescent="0.3">
      <c r="A4351">
        <v>14.310499999999999</v>
      </c>
      <c r="B4351">
        <v>123.26220000000001</v>
      </c>
      <c r="C4351">
        <v>1.9228160000000001</v>
      </c>
    </row>
    <row r="4352" spans="1:3" x14ac:dyDescent="0.3">
      <c r="A4352">
        <v>14.313829999999999</v>
      </c>
      <c r="B4352">
        <v>123.2283</v>
      </c>
      <c r="C4352">
        <v>1.9227559999999999</v>
      </c>
    </row>
    <row r="4353" spans="1:3" x14ac:dyDescent="0.3">
      <c r="A4353">
        <v>14.317159999999999</v>
      </c>
      <c r="B4353">
        <v>123.1953</v>
      </c>
      <c r="C4353">
        <v>1.922714</v>
      </c>
    </row>
    <row r="4354" spans="1:3" x14ac:dyDescent="0.3">
      <c r="A4354">
        <v>14.320499999999999</v>
      </c>
      <c r="B4354">
        <v>123.1626</v>
      </c>
      <c r="C4354">
        <v>1.9226760000000001</v>
      </c>
    </row>
    <row r="4355" spans="1:3" x14ac:dyDescent="0.3">
      <c r="A4355">
        <v>14.323840000000001</v>
      </c>
      <c r="B4355">
        <v>123.12860000000001</v>
      </c>
      <c r="C4355">
        <v>1.922614</v>
      </c>
    </row>
    <row r="4356" spans="1:3" x14ac:dyDescent="0.3">
      <c r="A4356">
        <v>14.327170000000001</v>
      </c>
      <c r="B4356">
        <v>123.0955</v>
      </c>
      <c r="C4356">
        <v>1.9225380000000001</v>
      </c>
    </row>
    <row r="4357" spans="1:3" x14ac:dyDescent="0.3">
      <c r="A4357">
        <v>14.330500000000001</v>
      </c>
      <c r="B4357">
        <v>123.06189999999999</v>
      </c>
      <c r="C4357">
        <v>1.92245</v>
      </c>
    </row>
    <row r="4358" spans="1:3" x14ac:dyDescent="0.3">
      <c r="A4358">
        <v>14.333830000000001</v>
      </c>
      <c r="B4358">
        <v>123.029</v>
      </c>
      <c r="C4358">
        <v>1.9223669999999999</v>
      </c>
    </row>
    <row r="4359" spans="1:3" x14ac:dyDescent="0.3">
      <c r="A4359">
        <v>14.33717</v>
      </c>
      <c r="B4359">
        <v>122.9958</v>
      </c>
      <c r="C4359">
        <v>1.922283</v>
      </c>
    </row>
    <row r="4360" spans="1:3" x14ac:dyDescent="0.3">
      <c r="A4360">
        <v>14.3405</v>
      </c>
      <c r="B4360">
        <v>122.9623</v>
      </c>
      <c r="C4360">
        <v>1.9222049999999999</v>
      </c>
    </row>
    <row r="4361" spans="1:3" x14ac:dyDescent="0.3">
      <c r="A4361">
        <v>14.343830000000001</v>
      </c>
      <c r="B4361">
        <v>122.9295</v>
      </c>
      <c r="C4361">
        <v>1.9221200000000001</v>
      </c>
    </row>
    <row r="4362" spans="1:3" x14ac:dyDescent="0.3">
      <c r="A4362">
        <v>14.34717</v>
      </c>
      <c r="B4362">
        <v>122.896</v>
      </c>
      <c r="C4362">
        <v>1.9220459999999999</v>
      </c>
    </row>
    <row r="4363" spans="1:3" x14ac:dyDescent="0.3">
      <c r="A4363">
        <v>14.3505</v>
      </c>
      <c r="B4363">
        <v>122.863</v>
      </c>
      <c r="C4363">
        <v>1.9219740000000001</v>
      </c>
    </row>
    <row r="4364" spans="1:3" x14ac:dyDescent="0.3">
      <c r="A4364">
        <v>14.35383</v>
      </c>
      <c r="B4364">
        <v>122.8283</v>
      </c>
      <c r="C4364">
        <v>1.9219120000000001</v>
      </c>
    </row>
    <row r="4365" spans="1:3" x14ac:dyDescent="0.3">
      <c r="A4365">
        <v>14.35716</v>
      </c>
      <c r="B4365">
        <v>122.7958</v>
      </c>
      <c r="C4365">
        <v>1.9218580000000001</v>
      </c>
    </row>
    <row r="4366" spans="1:3" x14ac:dyDescent="0.3">
      <c r="A4366">
        <v>14.3605</v>
      </c>
      <c r="B4366">
        <v>122.76179999999999</v>
      </c>
      <c r="C4366">
        <v>1.9217820000000001</v>
      </c>
    </row>
    <row r="4367" spans="1:3" x14ac:dyDescent="0.3">
      <c r="A4367">
        <v>14.36383</v>
      </c>
      <c r="B4367">
        <v>122.72920000000001</v>
      </c>
      <c r="C4367">
        <v>1.9216899999999999</v>
      </c>
    </row>
    <row r="4368" spans="1:3" x14ac:dyDescent="0.3">
      <c r="A4368">
        <v>14.36716</v>
      </c>
      <c r="B4368">
        <v>122.6964</v>
      </c>
      <c r="C4368">
        <v>1.9216009999999999</v>
      </c>
    </row>
    <row r="4369" spans="1:3" x14ac:dyDescent="0.3">
      <c r="A4369">
        <v>14.3705</v>
      </c>
      <c r="B4369">
        <v>122.6632</v>
      </c>
      <c r="C4369">
        <v>1.9215199999999999</v>
      </c>
    </row>
    <row r="4370" spans="1:3" x14ac:dyDescent="0.3">
      <c r="A4370">
        <v>14.37384</v>
      </c>
      <c r="B4370">
        <v>122.6297</v>
      </c>
      <c r="C4370">
        <v>1.921465</v>
      </c>
    </row>
    <row r="4371" spans="1:3" x14ac:dyDescent="0.3">
      <c r="A4371">
        <v>14.37717</v>
      </c>
      <c r="B4371">
        <v>122.596</v>
      </c>
      <c r="C4371">
        <v>1.9214230000000001</v>
      </c>
    </row>
    <row r="4372" spans="1:3" x14ac:dyDescent="0.3">
      <c r="A4372">
        <v>14.3805</v>
      </c>
      <c r="B4372">
        <v>122.56310000000001</v>
      </c>
      <c r="C4372">
        <v>1.9213659999999999</v>
      </c>
    </row>
    <row r="4373" spans="1:3" x14ac:dyDescent="0.3">
      <c r="A4373">
        <v>14.38383</v>
      </c>
      <c r="B4373">
        <v>122.5294</v>
      </c>
      <c r="C4373">
        <v>1.9212849999999999</v>
      </c>
    </row>
    <row r="4374" spans="1:3" x14ac:dyDescent="0.3">
      <c r="A4374">
        <v>14.387169999999999</v>
      </c>
      <c r="B4374">
        <v>122.4956</v>
      </c>
      <c r="C4374">
        <v>1.9212180000000001</v>
      </c>
    </row>
    <row r="4375" spans="1:3" x14ac:dyDescent="0.3">
      <c r="A4375">
        <v>14.390499999999999</v>
      </c>
      <c r="B4375">
        <v>122.4629</v>
      </c>
      <c r="C4375">
        <v>1.9211579999999999</v>
      </c>
    </row>
    <row r="4376" spans="1:3" x14ac:dyDescent="0.3">
      <c r="A4376">
        <v>14.393829999999999</v>
      </c>
      <c r="B4376">
        <v>122.4302</v>
      </c>
      <c r="C4376">
        <v>1.921095</v>
      </c>
    </row>
    <row r="4377" spans="1:3" x14ac:dyDescent="0.3">
      <c r="A4377">
        <v>14.397169999999999</v>
      </c>
      <c r="B4377">
        <v>122.39660000000001</v>
      </c>
      <c r="C4377">
        <v>1.9210309999999999</v>
      </c>
    </row>
    <row r="4378" spans="1:3" x14ac:dyDescent="0.3">
      <c r="A4378">
        <v>14.400499999999999</v>
      </c>
      <c r="B4378">
        <v>122.36320000000001</v>
      </c>
      <c r="C4378">
        <v>1.9209590000000001</v>
      </c>
    </row>
    <row r="4379" spans="1:3" x14ac:dyDescent="0.3">
      <c r="A4379">
        <v>14.403829999999999</v>
      </c>
      <c r="B4379">
        <v>122.3296</v>
      </c>
      <c r="C4379">
        <v>1.920892</v>
      </c>
    </row>
    <row r="4380" spans="1:3" x14ac:dyDescent="0.3">
      <c r="A4380">
        <v>14.407170000000001</v>
      </c>
      <c r="B4380">
        <v>122.29689999999999</v>
      </c>
      <c r="C4380">
        <v>1.9208289999999999</v>
      </c>
    </row>
    <row r="4381" spans="1:3" x14ac:dyDescent="0.3">
      <c r="A4381">
        <v>14.410500000000001</v>
      </c>
      <c r="B4381">
        <v>122.2634</v>
      </c>
      <c r="C4381">
        <v>1.92076</v>
      </c>
    </row>
    <row r="4382" spans="1:3" x14ac:dyDescent="0.3">
      <c r="A4382">
        <v>14.413830000000001</v>
      </c>
      <c r="B4382">
        <v>122.23</v>
      </c>
      <c r="C4382">
        <v>1.9207160000000001</v>
      </c>
    </row>
    <row r="4383" spans="1:3" x14ac:dyDescent="0.3">
      <c r="A4383">
        <v>14.417160000000001</v>
      </c>
      <c r="B4383">
        <v>122.1968</v>
      </c>
      <c r="C4383">
        <v>1.9206909999999999</v>
      </c>
    </row>
    <row r="4384" spans="1:3" x14ac:dyDescent="0.3">
      <c r="A4384">
        <v>14.420500000000001</v>
      </c>
      <c r="B4384">
        <v>122.16370000000001</v>
      </c>
      <c r="C4384">
        <v>1.920658</v>
      </c>
    </row>
    <row r="4385" spans="1:3" x14ac:dyDescent="0.3">
      <c r="A4385">
        <v>14.423830000000001</v>
      </c>
      <c r="B4385">
        <v>122.1297</v>
      </c>
      <c r="C4385">
        <v>1.9206259999999999</v>
      </c>
    </row>
    <row r="4386" spans="1:3" x14ac:dyDescent="0.3">
      <c r="A4386">
        <v>14.42717</v>
      </c>
      <c r="B4386">
        <v>122.09699999999999</v>
      </c>
      <c r="C4386">
        <v>1.920566</v>
      </c>
    </row>
    <row r="4387" spans="1:3" x14ac:dyDescent="0.3">
      <c r="A4387">
        <v>14.4305</v>
      </c>
      <c r="B4387">
        <v>122.0637</v>
      </c>
      <c r="C4387">
        <v>1.920485</v>
      </c>
    </row>
    <row r="4388" spans="1:3" x14ac:dyDescent="0.3">
      <c r="A4388">
        <v>14.43383</v>
      </c>
      <c r="B4388">
        <v>122.0299</v>
      </c>
      <c r="C4388">
        <v>1.920409</v>
      </c>
    </row>
    <row r="4389" spans="1:3" x14ac:dyDescent="0.3">
      <c r="A4389">
        <v>14.43716</v>
      </c>
      <c r="B4389">
        <v>121.99630000000001</v>
      </c>
      <c r="C4389">
        <v>1.920353</v>
      </c>
    </row>
    <row r="4390" spans="1:3" x14ac:dyDescent="0.3">
      <c r="A4390">
        <v>14.4405</v>
      </c>
      <c r="B4390">
        <v>121.9631</v>
      </c>
      <c r="C4390">
        <v>1.9202760000000001</v>
      </c>
    </row>
    <row r="4391" spans="1:3" x14ac:dyDescent="0.3">
      <c r="A4391">
        <v>14.44384</v>
      </c>
      <c r="B4391">
        <v>121.9306</v>
      </c>
      <c r="C4391">
        <v>1.9201889999999999</v>
      </c>
    </row>
    <row r="4392" spans="1:3" x14ac:dyDescent="0.3">
      <c r="A4392">
        <v>14.44717</v>
      </c>
      <c r="B4392">
        <v>121.89700000000001</v>
      </c>
      <c r="C4392">
        <v>1.9201319999999999</v>
      </c>
    </row>
    <row r="4393" spans="1:3" x14ac:dyDescent="0.3">
      <c r="A4393">
        <v>14.4505</v>
      </c>
      <c r="B4393">
        <v>121.864</v>
      </c>
      <c r="C4393">
        <v>1.920058</v>
      </c>
    </row>
    <row r="4394" spans="1:3" x14ac:dyDescent="0.3">
      <c r="A4394">
        <v>14.45383</v>
      </c>
      <c r="B4394">
        <v>121.83</v>
      </c>
      <c r="C4394">
        <v>1.919975</v>
      </c>
    </row>
    <row r="4395" spans="1:3" x14ac:dyDescent="0.3">
      <c r="A4395">
        <v>14.45717</v>
      </c>
      <c r="B4395">
        <v>121.7962</v>
      </c>
      <c r="C4395">
        <v>1.919916</v>
      </c>
    </row>
    <row r="4396" spans="1:3" x14ac:dyDescent="0.3">
      <c r="A4396">
        <v>14.4605</v>
      </c>
      <c r="B4396">
        <v>121.7632</v>
      </c>
      <c r="C4396">
        <v>1.9198519999999999</v>
      </c>
    </row>
    <row r="4397" spans="1:3" x14ac:dyDescent="0.3">
      <c r="A4397">
        <v>14.46383</v>
      </c>
      <c r="B4397">
        <v>121.73009999999999</v>
      </c>
      <c r="C4397">
        <v>1.919788</v>
      </c>
    </row>
    <row r="4398" spans="1:3" x14ac:dyDescent="0.3">
      <c r="A4398">
        <v>14.46716</v>
      </c>
      <c r="B4398">
        <v>121.69710000000001</v>
      </c>
      <c r="C4398">
        <v>1.9197109999999999</v>
      </c>
    </row>
    <row r="4399" spans="1:3" x14ac:dyDescent="0.3">
      <c r="A4399">
        <v>14.470499999999999</v>
      </c>
      <c r="B4399">
        <v>121.6634</v>
      </c>
      <c r="C4399">
        <v>1.919629</v>
      </c>
    </row>
    <row r="4400" spans="1:3" x14ac:dyDescent="0.3">
      <c r="A4400">
        <v>14.47383</v>
      </c>
      <c r="B4400">
        <v>121.6302</v>
      </c>
      <c r="C4400">
        <v>1.91954</v>
      </c>
    </row>
    <row r="4401" spans="1:3" x14ac:dyDescent="0.3">
      <c r="A4401">
        <v>14.477169999999999</v>
      </c>
      <c r="B4401">
        <v>121.5967</v>
      </c>
      <c r="C4401">
        <v>1.919449</v>
      </c>
    </row>
    <row r="4402" spans="1:3" x14ac:dyDescent="0.3">
      <c r="A4402">
        <v>14.480499999999999</v>
      </c>
      <c r="B4402">
        <v>121.56399999999999</v>
      </c>
      <c r="C4402">
        <v>1.9193720000000001</v>
      </c>
    </row>
    <row r="4403" spans="1:3" x14ac:dyDescent="0.3">
      <c r="A4403">
        <v>14.483829999999999</v>
      </c>
      <c r="B4403">
        <v>121.5305</v>
      </c>
      <c r="C4403">
        <v>1.9192929999999999</v>
      </c>
    </row>
    <row r="4404" spans="1:3" x14ac:dyDescent="0.3">
      <c r="A4404">
        <v>14.487159999999999</v>
      </c>
      <c r="B4404">
        <v>121.4971</v>
      </c>
      <c r="C4404">
        <v>1.9192149999999999</v>
      </c>
    </row>
    <row r="4405" spans="1:3" x14ac:dyDescent="0.3">
      <c r="A4405">
        <v>14.490500000000001</v>
      </c>
      <c r="B4405">
        <v>121.464</v>
      </c>
      <c r="C4405">
        <v>1.919117</v>
      </c>
    </row>
    <row r="4406" spans="1:3" x14ac:dyDescent="0.3">
      <c r="A4406">
        <v>14.493840000000001</v>
      </c>
      <c r="B4406">
        <v>121.431</v>
      </c>
      <c r="C4406">
        <v>1.9189890000000001</v>
      </c>
    </row>
    <row r="4407" spans="1:3" x14ac:dyDescent="0.3">
      <c r="A4407">
        <v>14.497170000000001</v>
      </c>
      <c r="B4407">
        <v>121.3981</v>
      </c>
      <c r="C4407">
        <v>1.9188559999999999</v>
      </c>
    </row>
    <row r="4408" spans="1:3" x14ac:dyDescent="0.3">
      <c r="A4408">
        <v>14.500500000000001</v>
      </c>
      <c r="B4408">
        <v>121.3646</v>
      </c>
      <c r="C4408">
        <v>1.91873</v>
      </c>
    </row>
    <row r="4409" spans="1:3" x14ac:dyDescent="0.3">
      <c r="A4409">
        <v>14.503830000000001</v>
      </c>
      <c r="B4409">
        <v>121.33150000000001</v>
      </c>
      <c r="C4409">
        <v>1.9186270000000001</v>
      </c>
    </row>
    <row r="4410" spans="1:3" x14ac:dyDescent="0.3">
      <c r="A4410">
        <v>14.50717</v>
      </c>
      <c r="B4410">
        <v>121.2979</v>
      </c>
      <c r="C4410">
        <v>1.918523</v>
      </c>
    </row>
    <row r="4411" spans="1:3" x14ac:dyDescent="0.3">
      <c r="A4411">
        <v>14.5105</v>
      </c>
      <c r="B4411">
        <v>121.26439999999999</v>
      </c>
      <c r="C4411">
        <v>1.918445</v>
      </c>
    </row>
    <row r="4412" spans="1:3" x14ac:dyDescent="0.3">
      <c r="A4412">
        <v>14.51383</v>
      </c>
      <c r="B4412">
        <v>121.2311</v>
      </c>
      <c r="C4412">
        <v>1.9183460000000001</v>
      </c>
    </row>
    <row r="4413" spans="1:3" x14ac:dyDescent="0.3">
      <c r="A4413">
        <v>14.51717</v>
      </c>
      <c r="B4413">
        <v>121.1985</v>
      </c>
      <c r="C4413">
        <v>1.9182380000000001</v>
      </c>
    </row>
    <row r="4414" spans="1:3" x14ac:dyDescent="0.3">
      <c r="A4414">
        <v>14.5205</v>
      </c>
      <c r="B4414">
        <v>121.1643</v>
      </c>
      <c r="C4414">
        <v>1.9181360000000001</v>
      </c>
    </row>
    <row r="4415" spans="1:3" x14ac:dyDescent="0.3">
      <c r="A4415">
        <v>14.52383</v>
      </c>
      <c r="B4415">
        <v>121.1313</v>
      </c>
      <c r="C4415">
        <v>1.9180429999999999</v>
      </c>
    </row>
    <row r="4416" spans="1:3" x14ac:dyDescent="0.3">
      <c r="A4416">
        <v>14.52717</v>
      </c>
      <c r="B4416">
        <v>121.09699999999999</v>
      </c>
      <c r="C4416">
        <v>1.9179409999999999</v>
      </c>
    </row>
    <row r="4417" spans="1:3" x14ac:dyDescent="0.3">
      <c r="A4417">
        <v>14.5305</v>
      </c>
      <c r="B4417">
        <v>121.0642</v>
      </c>
      <c r="C4417">
        <v>1.917835</v>
      </c>
    </row>
    <row r="4418" spans="1:3" x14ac:dyDescent="0.3">
      <c r="A4418">
        <v>14.53383</v>
      </c>
      <c r="B4418">
        <v>121.03060000000001</v>
      </c>
      <c r="C4418">
        <v>1.9177090000000001</v>
      </c>
    </row>
    <row r="4419" spans="1:3" x14ac:dyDescent="0.3">
      <c r="A4419">
        <v>14.53717</v>
      </c>
      <c r="B4419">
        <v>120.998</v>
      </c>
      <c r="C4419">
        <v>1.9175739999999999</v>
      </c>
    </row>
    <row r="4420" spans="1:3" x14ac:dyDescent="0.3">
      <c r="A4420">
        <v>14.5405</v>
      </c>
      <c r="B4420">
        <v>120.96339999999999</v>
      </c>
      <c r="C4420">
        <v>1.9174310000000001</v>
      </c>
    </row>
    <row r="4421" spans="1:3" x14ac:dyDescent="0.3">
      <c r="A4421">
        <v>14.543839999999999</v>
      </c>
      <c r="B4421">
        <v>120.9311</v>
      </c>
      <c r="C4421">
        <v>1.9173070000000001</v>
      </c>
    </row>
    <row r="4422" spans="1:3" x14ac:dyDescent="0.3">
      <c r="A4422">
        <v>14.547169999999999</v>
      </c>
      <c r="B4422">
        <v>120.8978</v>
      </c>
      <c r="C4422">
        <v>1.917206</v>
      </c>
    </row>
    <row r="4423" spans="1:3" x14ac:dyDescent="0.3">
      <c r="A4423">
        <v>14.5505</v>
      </c>
      <c r="B4423">
        <v>120.8646</v>
      </c>
      <c r="C4423">
        <v>1.9170990000000001</v>
      </c>
    </row>
    <row r="4424" spans="1:3" x14ac:dyDescent="0.3">
      <c r="A4424">
        <v>14.55383</v>
      </c>
      <c r="B4424">
        <v>120.8308</v>
      </c>
      <c r="C4424">
        <v>1.916995</v>
      </c>
    </row>
    <row r="4425" spans="1:3" x14ac:dyDescent="0.3">
      <c r="A4425">
        <v>14.557169999999999</v>
      </c>
      <c r="B4425">
        <v>120.79810000000001</v>
      </c>
      <c r="C4425">
        <v>1.9168639999999999</v>
      </c>
    </row>
    <row r="4426" spans="1:3" x14ac:dyDescent="0.3">
      <c r="A4426">
        <v>14.560499999999999</v>
      </c>
      <c r="B4426">
        <v>120.7646</v>
      </c>
      <c r="C4426">
        <v>1.9167540000000001</v>
      </c>
    </row>
    <row r="4427" spans="1:3" x14ac:dyDescent="0.3">
      <c r="A4427">
        <v>14.563829999999999</v>
      </c>
      <c r="B4427">
        <v>120.73180000000001</v>
      </c>
      <c r="C4427">
        <v>1.9166430000000001</v>
      </c>
    </row>
    <row r="4428" spans="1:3" x14ac:dyDescent="0.3">
      <c r="A4428">
        <v>14.567159999999999</v>
      </c>
      <c r="B4428">
        <v>120.69799999999999</v>
      </c>
      <c r="C4428">
        <v>1.9165300000000001</v>
      </c>
    </row>
    <row r="4429" spans="1:3" x14ac:dyDescent="0.3">
      <c r="A4429">
        <v>14.570499999999999</v>
      </c>
      <c r="B4429">
        <v>120.6644</v>
      </c>
      <c r="C4429">
        <v>1.916417</v>
      </c>
    </row>
    <row r="4430" spans="1:3" x14ac:dyDescent="0.3">
      <c r="A4430">
        <v>14.573840000000001</v>
      </c>
      <c r="B4430">
        <v>120.63120000000001</v>
      </c>
      <c r="C4430">
        <v>1.9162889999999999</v>
      </c>
    </row>
    <row r="4431" spans="1:3" x14ac:dyDescent="0.3">
      <c r="A4431">
        <v>14.577170000000001</v>
      </c>
      <c r="B4431">
        <v>120.59780000000001</v>
      </c>
      <c r="C4431">
        <v>1.9161159999999999</v>
      </c>
    </row>
    <row r="4432" spans="1:3" x14ac:dyDescent="0.3">
      <c r="A4432">
        <v>14.580500000000001</v>
      </c>
      <c r="B4432">
        <v>120.5646</v>
      </c>
      <c r="C4432">
        <v>1.9159250000000001</v>
      </c>
    </row>
    <row r="4433" spans="1:3" x14ac:dyDescent="0.3">
      <c r="A4433">
        <v>14.583830000000001</v>
      </c>
      <c r="B4433">
        <v>120.53149999999999</v>
      </c>
      <c r="C4433">
        <v>1.9157519999999999</v>
      </c>
    </row>
    <row r="4434" spans="1:3" x14ac:dyDescent="0.3">
      <c r="A4434">
        <v>14.58717</v>
      </c>
      <c r="B4434">
        <v>120.4984</v>
      </c>
      <c r="C4434">
        <v>1.9155949999999999</v>
      </c>
    </row>
    <row r="4435" spans="1:3" x14ac:dyDescent="0.3">
      <c r="A4435">
        <v>14.5905</v>
      </c>
      <c r="B4435">
        <v>120.465</v>
      </c>
      <c r="C4435">
        <v>1.9154279999999999</v>
      </c>
    </row>
    <row r="4436" spans="1:3" x14ac:dyDescent="0.3">
      <c r="A4436">
        <v>14.593830000000001</v>
      </c>
      <c r="B4436">
        <v>120.4311</v>
      </c>
      <c r="C4436">
        <v>1.9152389999999999</v>
      </c>
    </row>
    <row r="4437" spans="1:3" x14ac:dyDescent="0.3">
      <c r="A4437">
        <v>14.59717</v>
      </c>
      <c r="B4437">
        <v>120.3984</v>
      </c>
      <c r="C4437">
        <v>1.9150320000000001</v>
      </c>
    </row>
    <row r="4438" spans="1:3" x14ac:dyDescent="0.3">
      <c r="A4438">
        <v>14.6005</v>
      </c>
      <c r="B4438">
        <v>120.36499999999999</v>
      </c>
      <c r="C4438">
        <v>1.9148419999999999</v>
      </c>
    </row>
    <row r="4439" spans="1:3" x14ac:dyDescent="0.3">
      <c r="A4439">
        <v>14.60383</v>
      </c>
      <c r="B4439">
        <v>120.3314</v>
      </c>
      <c r="C4439">
        <v>1.9146529999999999</v>
      </c>
    </row>
    <row r="4440" spans="1:3" x14ac:dyDescent="0.3">
      <c r="A4440">
        <v>14.60716</v>
      </c>
      <c r="B4440">
        <v>120.2984</v>
      </c>
      <c r="C4440">
        <v>1.914472</v>
      </c>
    </row>
    <row r="4441" spans="1:3" x14ac:dyDescent="0.3">
      <c r="A4441">
        <v>14.6105</v>
      </c>
      <c r="B4441">
        <v>120.2654</v>
      </c>
      <c r="C4441">
        <v>1.914291</v>
      </c>
    </row>
    <row r="4442" spans="1:3" x14ac:dyDescent="0.3">
      <c r="A4442">
        <v>14.61383</v>
      </c>
      <c r="B4442">
        <v>120.2312</v>
      </c>
      <c r="C4442">
        <v>1.9140809999999999</v>
      </c>
    </row>
    <row r="4443" spans="1:3" x14ac:dyDescent="0.3">
      <c r="A4443">
        <v>14.61716</v>
      </c>
      <c r="B4443">
        <v>120.1978</v>
      </c>
      <c r="C4443">
        <v>1.913832</v>
      </c>
    </row>
    <row r="4444" spans="1:3" x14ac:dyDescent="0.3">
      <c r="A4444">
        <v>14.6205</v>
      </c>
      <c r="B4444">
        <v>120.16540000000001</v>
      </c>
      <c r="C4444">
        <v>1.9135549999999999</v>
      </c>
    </row>
    <row r="4445" spans="1:3" x14ac:dyDescent="0.3">
      <c r="A4445">
        <v>14.62384</v>
      </c>
      <c r="B4445">
        <v>120.13160000000001</v>
      </c>
      <c r="C4445">
        <v>1.9132130000000001</v>
      </c>
    </row>
    <row r="4446" spans="1:3" x14ac:dyDescent="0.3">
      <c r="A4446">
        <v>14.62717</v>
      </c>
      <c r="B4446">
        <v>120.0984</v>
      </c>
      <c r="C4446">
        <v>1.9128019999999999</v>
      </c>
    </row>
    <row r="4447" spans="1:3" x14ac:dyDescent="0.3">
      <c r="A4447">
        <v>14.6305</v>
      </c>
      <c r="B4447">
        <v>120.0655</v>
      </c>
      <c r="C4447">
        <v>1.9125239999999999</v>
      </c>
    </row>
    <row r="4448" spans="1:3" x14ac:dyDescent="0.3">
      <c r="A4448">
        <v>14.63383</v>
      </c>
      <c r="B4448">
        <v>120.0318</v>
      </c>
      <c r="C4448">
        <v>1.9122539999999999</v>
      </c>
    </row>
    <row r="4449" spans="1:3" x14ac:dyDescent="0.3">
      <c r="A4449">
        <v>14.637169999999999</v>
      </c>
      <c r="B4449">
        <v>119.9984</v>
      </c>
      <c r="C4449">
        <v>1.911896</v>
      </c>
    </row>
    <row r="4450" spans="1:3" x14ac:dyDescent="0.3">
      <c r="A4450">
        <v>14.640499999999999</v>
      </c>
      <c r="B4450">
        <v>119.9653</v>
      </c>
      <c r="C4450">
        <v>1.9114720000000001</v>
      </c>
    </row>
    <row r="4451" spans="1:3" x14ac:dyDescent="0.3">
      <c r="A4451">
        <v>14.643829999999999</v>
      </c>
      <c r="B4451">
        <v>119.93210000000001</v>
      </c>
      <c r="C4451">
        <v>1.9109940000000001</v>
      </c>
    </row>
    <row r="4452" spans="1:3" x14ac:dyDescent="0.3">
      <c r="A4452">
        <v>14.647169999999999</v>
      </c>
      <c r="B4452">
        <v>119.8984</v>
      </c>
      <c r="C4452">
        <v>1.9103730000000001</v>
      </c>
    </row>
    <row r="4453" spans="1:3" x14ac:dyDescent="0.3">
      <c r="A4453">
        <v>14.650499999999999</v>
      </c>
      <c r="B4453">
        <v>119.86490000000001</v>
      </c>
      <c r="C4453">
        <v>1.9093629999999999</v>
      </c>
    </row>
    <row r="4454" spans="1:3" x14ac:dyDescent="0.3">
      <c r="A4454">
        <v>14.653829999999999</v>
      </c>
      <c r="B4454">
        <v>119.8313</v>
      </c>
      <c r="C4454">
        <v>1.9076249999999999</v>
      </c>
    </row>
    <row r="4455" spans="1:3" x14ac:dyDescent="0.3">
      <c r="A4455">
        <v>14.657170000000001</v>
      </c>
      <c r="B4455">
        <v>119.79900000000001</v>
      </c>
      <c r="C4455">
        <v>1.905292</v>
      </c>
    </row>
    <row r="4456" spans="1:3" x14ac:dyDescent="0.3">
      <c r="A4456">
        <v>14.660500000000001</v>
      </c>
      <c r="B4456">
        <v>119.7659</v>
      </c>
      <c r="C4456">
        <v>1.9031960000000001</v>
      </c>
    </row>
    <row r="4457" spans="1:3" x14ac:dyDescent="0.3">
      <c r="A4457">
        <v>14.663830000000001</v>
      </c>
      <c r="B4457">
        <v>119.73309999999999</v>
      </c>
      <c r="C4457">
        <v>1.9016839999999999</v>
      </c>
    </row>
    <row r="4458" spans="1:3" x14ac:dyDescent="0.3">
      <c r="A4458">
        <v>14.667160000000001</v>
      </c>
      <c r="B4458">
        <v>119.6995</v>
      </c>
      <c r="C4458">
        <v>1.900447</v>
      </c>
    </row>
    <row r="4459" spans="1:3" x14ac:dyDescent="0.3">
      <c r="A4459">
        <v>14.670500000000001</v>
      </c>
      <c r="B4459">
        <v>119.66500000000001</v>
      </c>
      <c r="C4459">
        <v>1.899251</v>
      </c>
    </row>
    <row r="4460" spans="1:3" x14ac:dyDescent="0.3">
      <c r="A4460">
        <v>14.673830000000001</v>
      </c>
      <c r="B4460">
        <v>119.63290000000001</v>
      </c>
      <c r="C4460">
        <v>1.89777</v>
      </c>
    </row>
    <row r="4461" spans="1:3" x14ac:dyDescent="0.3">
      <c r="A4461">
        <v>14.67717</v>
      </c>
      <c r="B4461">
        <v>119.59869999999999</v>
      </c>
      <c r="C4461">
        <v>1.895878</v>
      </c>
    </row>
    <row r="4462" spans="1:3" x14ac:dyDescent="0.3">
      <c r="A4462">
        <v>14.6805</v>
      </c>
      <c r="B4462">
        <v>119.5654</v>
      </c>
      <c r="C4462">
        <v>1.8942289999999999</v>
      </c>
    </row>
    <row r="4463" spans="1:3" x14ac:dyDescent="0.3">
      <c r="A4463">
        <v>14.68383</v>
      </c>
      <c r="B4463">
        <v>119.5324</v>
      </c>
      <c r="C4463">
        <v>1.892144</v>
      </c>
    </row>
    <row r="4464" spans="1:3" x14ac:dyDescent="0.3">
      <c r="A4464">
        <v>14.68716</v>
      </c>
      <c r="B4464">
        <v>119.49930000000001</v>
      </c>
      <c r="C4464">
        <v>1.8899090000000001</v>
      </c>
    </row>
    <row r="4465" spans="1:3" x14ac:dyDescent="0.3">
      <c r="A4465">
        <v>14.6905</v>
      </c>
      <c r="B4465">
        <v>119.46559999999999</v>
      </c>
      <c r="C4465">
        <v>1.8880479999999999</v>
      </c>
    </row>
    <row r="4466" spans="1:3" x14ac:dyDescent="0.3">
      <c r="A4466">
        <v>14.69384</v>
      </c>
      <c r="B4466">
        <v>119.43219999999999</v>
      </c>
      <c r="C4466">
        <v>1.8860669999999999</v>
      </c>
    </row>
    <row r="4467" spans="1:3" x14ac:dyDescent="0.3">
      <c r="A4467">
        <v>14.69717</v>
      </c>
      <c r="B4467">
        <v>119.3994</v>
      </c>
      <c r="C4467">
        <v>1.8841920000000001</v>
      </c>
    </row>
    <row r="4468" spans="1:3" x14ac:dyDescent="0.3">
      <c r="A4468">
        <v>14.7005</v>
      </c>
      <c r="B4468">
        <v>119.36660000000001</v>
      </c>
      <c r="C4468">
        <v>1.882549</v>
      </c>
    </row>
    <row r="4469" spans="1:3" x14ac:dyDescent="0.3">
      <c r="A4469">
        <v>14.70383</v>
      </c>
      <c r="B4469">
        <v>119.33280000000001</v>
      </c>
      <c r="C4469">
        <v>1.881351</v>
      </c>
    </row>
    <row r="4470" spans="1:3" x14ac:dyDescent="0.3">
      <c r="A4470">
        <v>14.70717</v>
      </c>
      <c r="B4470">
        <v>119.29949999999999</v>
      </c>
      <c r="C4470">
        <v>1.8806290000000001</v>
      </c>
    </row>
    <row r="4471" spans="1:3" x14ac:dyDescent="0.3">
      <c r="A4471">
        <v>14.7105</v>
      </c>
      <c r="B4471">
        <v>119.26560000000001</v>
      </c>
      <c r="C4471">
        <v>1.880174</v>
      </c>
    </row>
    <row r="4472" spans="1:3" x14ac:dyDescent="0.3">
      <c r="A4472">
        <v>14.71383</v>
      </c>
      <c r="B4472">
        <v>119.2329</v>
      </c>
      <c r="C4472">
        <v>1.8798280000000001</v>
      </c>
    </row>
    <row r="4473" spans="1:3" x14ac:dyDescent="0.3">
      <c r="A4473">
        <v>14.71716</v>
      </c>
      <c r="B4473">
        <v>119.1991</v>
      </c>
      <c r="C4473">
        <v>1.879365</v>
      </c>
    </row>
    <row r="4474" spans="1:3" x14ac:dyDescent="0.3">
      <c r="A4474">
        <v>14.720499999999999</v>
      </c>
      <c r="B4474">
        <v>119.166</v>
      </c>
      <c r="C4474">
        <v>1.878914</v>
      </c>
    </row>
    <row r="4475" spans="1:3" x14ac:dyDescent="0.3">
      <c r="A4475">
        <v>14.72383</v>
      </c>
      <c r="B4475">
        <v>119.1327</v>
      </c>
      <c r="C4475">
        <v>1.8785369999999999</v>
      </c>
    </row>
    <row r="4476" spans="1:3" x14ac:dyDescent="0.3">
      <c r="A4476">
        <v>14.727169999999999</v>
      </c>
      <c r="B4476">
        <v>119.0986</v>
      </c>
      <c r="C4476">
        <v>1.878096</v>
      </c>
    </row>
    <row r="4477" spans="1:3" x14ac:dyDescent="0.3">
      <c r="A4477">
        <v>14.730499999999999</v>
      </c>
      <c r="B4477">
        <v>119.06529999999999</v>
      </c>
      <c r="C4477">
        <v>1.877696</v>
      </c>
    </row>
    <row r="4478" spans="1:3" x14ac:dyDescent="0.3">
      <c r="A4478">
        <v>14.733829999999999</v>
      </c>
      <c r="B4478">
        <v>119.03230000000001</v>
      </c>
      <c r="C4478">
        <v>1.877451</v>
      </c>
    </row>
    <row r="4479" spans="1:3" x14ac:dyDescent="0.3">
      <c r="A4479">
        <v>14.737159999999999</v>
      </c>
      <c r="B4479">
        <v>118.9996</v>
      </c>
      <c r="C4479">
        <v>1.877221</v>
      </c>
    </row>
    <row r="4480" spans="1:3" x14ac:dyDescent="0.3">
      <c r="A4480">
        <v>14.740500000000001</v>
      </c>
      <c r="B4480">
        <v>118.9658</v>
      </c>
      <c r="C4480">
        <v>1.8770100000000001</v>
      </c>
    </row>
    <row r="4481" spans="1:3" x14ac:dyDescent="0.3">
      <c r="A4481">
        <v>14.743840000000001</v>
      </c>
      <c r="B4481">
        <v>118.932</v>
      </c>
      <c r="C4481">
        <v>1.8767910000000001</v>
      </c>
    </row>
    <row r="4482" spans="1:3" x14ac:dyDescent="0.3">
      <c r="A4482">
        <v>14.747170000000001</v>
      </c>
      <c r="B4482">
        <v>118.8984</v>
      </c>
      <c r="C4482">
        <v>1.87656</v>
      </c>
    </row>
    <row r="4483" spans="1:3" x14ac:dyDescent="0.3">
      <c r="A4483">
        <v>14.750500000000001</v>
      </c>
      <c r="B4483">
        <v>118.86620000000001</v>
      </c>
      <c r="C4483">
        <v>1.8763320000000001</v>
      </c>
    </row>
    <row r="4484" spans="1:3" x14ac:dyDescent="0.3">
      <c r="A4484">
        <v>14.753830000000001</v>
      </c>
      <c r="B4484">
        <v>118.83240000000001</v>
      </c>
      <c r="C4484">
        <v>1.8761019999999999</v>
      </c>
    </row>
    <row r="4485" spans="1:3" x14ac:dyDescent="0.3">
      <c r="A4485">
        <v>14.75717</v>
      </c>
      <c r="B4485">
        <v>118.7998</v>
      </c>
      <c r="C4485">
        <v>1.87592</v>
      </c>
    </row>
    <row r="4486" spans="1:3" x14ac:dyDescent="0.3">
      <c r="A4486">
        <v>14.7605</v>
      </c>
      <c r="B4486">
        <v>118.7664</v>
      </c>
      <c r="C4486">
        <v>1.875769</v>
      </c>
    </row>
    <row r="4487" spans="1:3" x14ac:dyDescent="0.3">
      <c r="A4487">
        <v>14.76383</v>
      </c>
      <c r="B4487">
        <v>118.73260000000001</v>
      </c>
      <c r="C4487">
        <v>1.8756429999999999</v>
      </c>
    </row>
    <row r="4488" spans="1:3" x14ac:dyDescent="0.3">
      <c r="A4488">
        <v>14.76717</v>
      </c>
      <c r="B4488">
        <v>118.6998</v>
      </c>
      <c r="C4488">
        <v>1.875532</v>
      </c>
    </row>
    <row r="4489" spans="1:3" x14ac:dyDescent="0.3">
      <c r="A4489">
        <v>14.7705</v>
      </c>
      <c r="B4489">
        <v>118.6662</v>
      </c>
      <c r="C4489">
        <v>1.875402</v>
      </c>
    </row>
    <row r="4490" spans="1:3" x14ac:dyDescent="0.3">
      <c r="A4490">
        <v>14.77383</v>
      </c>
      <c r="B4490">
        <v>118.63379999999999</v>
      </c>
      <c r="C4490">
        <v>1.875283</v>
      </c>
    </row>
    <row r="4491" spans="1:3" x14ac:dyDescent="0.3">
      <c r="A4491">
        <v>14.77717</v>
      </c>
      <c r="B4491">
        <v>118.5996</v>
      </c>
      <c r="C4491">
        <v>1.8751869999999999</v>
      </c>
    </row>
    <row r="4492" spans="1:3" x14ac:dyDescent="0.3">
      <c r="A4492">
        <v>14.7805</v>
      </c>
      <c r="B4492">
        <v>118.5668</v>
      </c>
      <c r="C4492">
        <v>1.875116</v>
      </c>
    </row>
    <row r="4493" spans="1:3" x14ac:dyDescent="0.3">
      <c r="A4493">
        <v>14.78383</v>
      </c>
      <c r="B4493">
        <v>118.5334</v>
      </c>
      <c r="C4493">
        <v>1.8750500000000001</v>
      </c>
    </row>
    <row r="4494" spans="1:3" x14ac:dyDescent="0.3">
      <c r="A4494">
        <v>14.78717</v>
      </c>
      <c r="B4494">
        <v>118.4999</v>
      </c>
      <c r="C4494">
        <v>1.874984</v>
      </c>
    </row>
    <row r="4495" spans="1:3" x14ac:dyDescent="0.3">
      <c r="A4495">
        <v>14.7905</v>
      </c>
      <c r="B4495">
        <v>118.4658</v>
      </c>
      <c r="C4495">
        <v>1.8748959999999999</v>
      </c>
    </row>
    <row r="4496" spans="1:3" x14ac:dyDescent="0.3">
      <c r="A4496">
        <v>14.793839999999999</v>
      </c>
      <c r="B4496">
        <v>118.4337</v>
      </c>
      <c r="C4496">
        <v>1.874817</v>
      </c>
    </row>
    <row r="4497" spans="1:3" x14ac:dyDescent="0.3">
      <c r="A4497">
        <v>14.797169999999999</v>
      </c>
      <c r="B4497">
        <v>118.4002</v>
      </c>
      <c r="C4497">
        <v>1.8747400000000001</v>
      </c>
    </row>
    <row r="4498" spans="1:3" x14ac:dyDescent="0.3">
      <c r="A4498">
        <v>14.8005</v>
      </c>
      <c r="B4498">
        <v>118.36660000000001</v>
      </c>
      <c r="C4498">
        <v>1.8746769999999999</v>
      </c>
    </row>
    <row r="4499" spans="1:3" x14ac:dyDescent="0.3">
      <c r="A4499">
        <v>14.80383</v>
      </c>
      <c r="B4499">
        <v>118.3344</v>
      </c>
      <c r="C4499">
        <v>1.8746350000000001</v>
      </c>
    </row>
    <row r="4500" spans="1:3" x14ac:dyDescent="0.3">
      <c r="A4500">
        <v>14.807169999999999</v>
      </c>
      <c r="B4500">
        <v>118.2997</v>
      </c>
      <c r="C4500">
        <v>1.874614</v>
      </c>
    </row>
    <row r="4501" spans="1:3" x14ac:dyDescent="0.3">
      <c r="A4501">
        <v>14.810499999999999</v>
      </c>
      <c r="B4501">
        <v>118.2662</v>
      </c>
      <c r="C4501">
        <v>1.8746020000000001</v>
      </c>
    </row>
    <row r="4502" spans="1:3" x14ac:dyDescent="0.3">
      <c r="A4502">
        <v>14.813829999999999</v>
      </c>
      <c r="B4502">
        <v>118.2334</v>
      </c>
      <c r="C4502">
        <v>1.8746069999999999</v>
      </c>
    </row>
    <row r="4503" spans="1:3" x14ac:dyDescent="0.3">
      <c r="A4503">
        <v>14.817159999999999</v>
      </c>
      <c r="B4503">
        <v>118.20010000000001</v>
      </c>
      <c r="C4503">
        <v>1.8746130000000001</v>
      </c>
    </row>
    <row r="4504" spans="1:3" x14ac:dyDescent="0.3">
      <c r="A4504">
        <v>14.820499999999999</v>
      </c>
      <c r="B4504">
        <v>118.1662</v>
      </c>
      <c r="C4504">
        <v>1.874595</v>
      </c>
    </row>
    <row r="4505" spans="1:3" x14ac:dyDescent="0.3">
      <c r="A4505">
        <v>14.823840000000001</v>
      </c>
      <c r="B4505">
        <v>118.1331</v>
      </c>
      <c r="C4505">
        <v>1.87456</v>
      </c>
    </row>
    <row r="4506" spans="1:3" x14ac:dyDescent="0.3">
      <c r="A4506">
        <v>14.827170000000001</v>
      </c>
      <c r="B4506">
        <v>118.1002</v>
      </c>
      <c r="C4506">
        <v>1.8745229999999999</v>
      </c>
    </row>
    <row r="4507" spans="1:3" x14ac:dyDescent="0.3">
      <c r="A4507">
        <v>14.830500000000001</v>
      </c>
      <c r="B4507">
        <v>118.0668</v>
      </c>
      <c r="C4507">
        <v>1.874536</v>
      </c>
    </row>
    <row r="4508" spans="1:3" x14ac:dyDescent="0.3">
      <c r="A4508">
        <v>14.833830000000001</v>
      </c>
      <c r="B4508">
        <v>118.03279999999999</v>
      </c>
      <c r="C4508">
        <v>1.874574</v>
      </c>
    </row>
    <row r="4509" spans="1:3" x14ac:dyDescent="0.3">
      <c r="A4509">
        <v>14.83717</v>
      </c>
      <c r="B4509">
        <v>118.0003</v>
      </c>
      <c r="C4509">
        <v>1.874627</v>
      </c>
    </row>
    <row r="4510" spans="1:3" x14ac:dyDescent="0.3">
      <c r="A4510">
        <v>14.8405</v>
      </c>
      <c r="B4510">
        <v>117.9675</v>
      </c>
      <c r="C4510">
        <v>1.8746799999999999</v>
      </c>
    </row>
    <row r="4511" spans="1:3" x14ac:dyDescent="0.3">
      <c r="A4511">
        <v>14.843830000000001</v>
      </c>
      <c r="B4511">
        <v>117.93380000000001</v>
      </c>
      <c r="C4511">
        <v>1.8747229999999999</v>
      </c>
    </row>
    <row r="4512" spans="1:3" x14ac:dyDescent="0.3">
      <c r="A4512">
        <v>14.84717</v>
      </c>
      <c r="B4512">
        <v>117.8997</v>
      </c>
      <c r="C4512">
        <v>1.87477</v>
      </c>
    </row>
    <row r="4513" spans="1:3" x14ac:dyDescent="0.3">
      <c r="A4513">
        <v>14.8505</v>
      </c>
      <c r="B4513">
        <v>117.8659</v>
      </c>
      <c r="C4513">
        <v>1.8747959999999999</v>
      </c>
    </row>
    <row r="4514" spans="1:3" x14ac:dyDescent="0.3">
      <c r="A4514">
        <v>14.85383</v>
      </c>
      <c r="B4514">
        <v>117.8334</v>
      </c>
      <c r="C4514">
        <v>1.8747940000000001</v>
      </c>
    </row>
    <row r="4515" spans="1:3" x14ac:dyDescent="0.3">
      <c r="A4515">
        <v>14.85716</v>
      </c>
      <c r="B4515">
        <v>117.8002</v>
      </c>
      <c r="C4515">
        <v>1.8747819999999999</v>
      </c>
    </row>
    <row r="4516" spans="1:3" x14ac:dyDescent="0.3">
      <c r="A4516">
        <v>14.8605</v>
      </c>
      <c r="B4516">
        <v>117.7671</v>
      </c>
      <c r="C4516">
        <v>1.87476</v>
      </c>
    </row>
    <row r="4517" spans="1:3" x14ac:dyDescent="0.3">
      <c r="A4517">
        <v>14.86383</v>
      </c>
      <c r="B4517">
        <v>117.7343</v>
      </c>
      <c r="C4517">
        <v>1.874787</v>
      </c>
    </row>
    <row r="4518" spans="1:3" x14ac:dyDescent="0.3">
      <c r="A4518">
        <v>14.86716</v>
      </c>
      <c r="B4518">
        <v>117.7011</v>
      </c>
      <c r="C4518">
        <v>1.874852</v>
      </c>
    </row>
    <row r="4519" spans="1:3" x14ac:dyDescent="0.3">
      <c r="A4519">
        <v>14.8705</v>
      </c>
      <c r="B4519">
        <v>117.6671</v>
      </c>
      <c r="C4519">
        <v>1.874908</v>
      </c>
    </row>
    <row r="4520" spans="1:3" x14ac:dyDescent="0.3">
      <c r="A4520">
        <v>14.87384</v>
      </c>
      <c r="B4520">
        <v>117.6341</v>
      </c>
      <c r="C4520">
        <v>1.8749579999999999</v>
      </c>
    </row>
    <row r="4521" spans="1:3" x14ac:dyDescent="0.3">
      <c r="A4521">
        <v>14.87717</v>
      </c>
      <c r="B4521">
        <v>117.6007</v>
      </c>
      <c r="C4521">
        <v>1.875008</v>
      </c>
    </row>
    <row r="4522" spans="1:3" x14ac:dyDescent="0.3">
      <c r="A4522">
        <v>14.8805</v>
      </c>
      <c r="B4522">
        <v>117.56740000000001</v>
      </c>
      <c r="C4522">
        <v>1.8750519999999999</v>
      </c>
    </row>
    <row r="4523" spans="1:3" x14ac:dyDescent="0.3">
      <c r="A4523">
        <v>14.88383</v>
      </c>
      <c r="B4523">
        <v>117.53319999999999</v>
      </c>
      <c r="C4523">
        <v>1.8751009999999999</v>
      </c>
    </row>
    <row r="4524" spans="1:3" x14ac:dyDescent="0.3">
      <c r="A4524">
        <v>14.887169999999999</v>
      </c>
      <c r="B4524">
        <v>117.501</v>
      </c>
      <c r="C4524">
        <v>1.875156</v>
      </c>
    </row>
    <row r="4525" spans="1:3" x14ac:dyDescent="0.3">
      <c r="A4525">
        <v>14.890499999999999</v>
      </c>
      <c r="B4525">
        <v>117.46720000000001</v>
      </c>
      <c r="C4525">
        <v>1.8752120000000001</v>
      </c>
    </row>
    <row r="4526" spans="1:3" x14ac:dyDescent="0.3">
      <c r="A4526">
        <v>14.893829999999999</v>
      </c>
      <c r="B4526">
        <v>117.43389999999999</v>
      </c>
      <c r="C4526">
        <v>1.8752770000000001</v>
      </c>
    </row>
    <row r="4527" spans="1:3" x14ac:dyDescent="0.3">
      <c r="A4527">
        <v>14.897169999999999</v>
      </c>
      <c r="B4527">
        <v>117.4002</v>
      </c>
      <c r="C4527">
        <v>1.8753569999999999</v>
      </c>
    </row>
    <row r="4528" spans="1:3" x14ac:dyDescent="0.3">
      <c r="A4528">
        <v>14.900499999999999</v>
      </c>
      <c r="B4528">
        <v>117.36839999999999</v>
      </c>
      <c r="C4528">
        <v>1.875416</v>
      </c>
    </row>
    <row r="4529" spans="1:3" x14ac:dyDescent="0.3">
      <c r="A4529">
        <v>14.903829999999999</v>
      </c>
      <c r="B4529">
        <v>117.333</v>
      </c>
      <c r="C4529">
        <v>1.875462</v>
      </c>
    </row>
    <row r="4530" spans="1:3" x14ac:dyDescent="0.3">
      <c r="A4530">
        <v>14.907170000000001</v>
      </c>
      <c r="B4530">
        <v>117.30110000000001</v>
      </c>
      <c r="C4530">
        <v>1.8755170000000001</v>
      </c>
    </row>
    <row r="4531" spans="1:3" x14ac:dyDescent="0.3">
      <c r="A4531">
        <v>14.910500000000001</v>
      </c>
      <c r="B4531">
        <v>117.26739999999999</v>
      </c>
      <c r="C4531">
        <v>1.87557</v>
      </c>
    </row>
    <row r="4532" spans="1:3" x14ac:dyDescent="0.3">
      <c r="A4532">
        <v>14.913830000000001</v>
      </c>
      <c r="B4532">
        <v>117.2338</v>
      </c>
      <c r="C4532">
        <v>1.8756379999999999</v>
      </c>
    </row>
    <row r="4533" spans="1:3" x14ac:dyDescent="0.3">
      <c r="A4533">
        <v>14.917160000000001</v>
      </c>
      <c r="B4533">
        <v>117.2012</v>
      </c>
      <c r="C4533">
        <v>1.875691</v>
      </c>
    </row>
    <row r="4534" spans="1:3" x14ac:dyDescent="0.3">
      <c r="A4534">
        <v>14.920500000000001</v>
      </c>
      <c r="B4534">
        <v>117.1671</v>
      </c>
      <c r="C4534">
        <v>1.8757330000000001</v>
      </c>
    </row>
    <row r="4535" spans="1:3" x14ac:dyDescent="0.3">
      <c r="A4535">
        <v>14.923830000000001</v>
      </c>
      <c r="B4535">
        <v>117.13460000000001</v>
      </c>
      <c r="C4535">
        <v>1.8757740000000001</v>
      </c>
    </row>
    <row r="4536" spans="1:3" x14ac:dyDescent="0.3">
      <c r="A4536">
        <v>14.92717</v>
      </c>
      <c r="B4536">
        <v>117.1006</v>
      </c>
      <c r="C4536">
        <v>1.875815</v>
      </c>
    </row>
    <row r="4537" spans="1:3" x14ac:dyDescent="0.3">
      <c r="A4537">
        <v>14.9305</v>
      </c>
      <c r="B4537">
        <v>117.0671</v>
      </c>
      <c r="C4537">
        <v>1.875869</v>
      </c>
    </row>
    <row r="4538" spans="1:3" x14ac:dyDescent="0.3">
      <c r="A4538">
        <v>14.93383</v>
      </c>
      <c r="B4538">
        <v>117.03449999999999</v>
      </c>
      <c r="C4538">
        <v>1.875918</v>
      </c>
    </row>
    <row r="4539" spans="1:3" x14ac:dyDescent="0.3">
      <c r="A4539">
        <v>14.93716</v>
      </c>
      <c r="B4539">
        <v>117.0009</v>
      </c>
      <c r="C4539">
        <v>1.875983</v>
      </c>
    </row>
    <row r="4540" spans="1:3" x14ac:dyDescent="0.3">
      <c r="A4540">
        <v>14.9405</v>
      </c>
      <c r="B4540">
        <v>116.96769999999999</v>
      </c>
      <c r="C4540">
        <v>1.8760289999999999</v>
      </c>
    </row>
    <row r="4541" spans="1:3" x14ac:dyDescent="0.3">
      <c r="A4541">
        <v>14.94384</v>
      </c>
      <c r="B4541">
        <v>116.9341</v>
      </c>
      <c r="C4541">
        <v>1.8760680000000001</v>
      </c>
    </row>
    <row r="4542" spans="1:3" x14ac:dyDescent="0.3">
      <c r="A4542">
        <v>14.94717</v>
      </c>
      <c r="B4542">
        <v>116.9012</v>
      </c>
      <c r="C4542">
        <v>1.8761140000000001</v>
      </c>
    </row>
    <row r="4543" spans="1:3" x14ac:dyDescent="0.3">
      <c r="A4543">
        <v>14.9505</v>
      </c>
      <c r="B4543">
        <v>116.8682</v>
      </c>
      <c r="C4543">
        <v>1.876179</v>
      </c>
    </row>
    <row r="4544" spans="1:3" x14ac:dyDescent="0.3">
      <c r="A4544">
        <v>14.95383</v>
      </c>
      <c r="B4544">
        <v>116.8336</v>
      </c>
      <c r="C4544">
        <v>1.876261</v>
      </c>
    </row>
    <row r="4545" spans="1:3" x14ac:dyDescent="0.3">
      <c r="A4545">
        <v>14.95717</v>
      </c>
      <c r="B4545">
        <v>116.8004</v>
      </c>
      <c r="C4545">
        <v>1.876336</v>
      </c>
    </row>
    <row r="4546" spans="1:3" x14ac:dyDescent="0.3">
      <c r="A4546">
        <v>14.9605</v>
      </c>
      <c r="B4546">
        <v>116.7672</v>
      </c>
      <c r="C4546">
        <v>1.8764080000000001</v>
      </c>
    </row>
    <row r="4547" spans="1:3" x14ac:dyDescent="0.3">
      <c r="A4547">
        <v>14.96383</v>
      </c>
      <c r="B4547">
        <v>116.7351</v>
      </c>
      <c r="C4547">
        <v>1.876468</v>
      </c>
    </row>
    <row r="4548" spans="1:3" x14ac:dyDescent="0.3">
      <c r="A4548">
        <v>14.96716</v>
      </c>
      <c r="B4548">
        <v>116.7009</v>
      </c>
      <c r="C4548">
        <v>1.876511</v>
      </c>
    </row>
    <row r="4549" spans="1:3" x14ac:dyDescent="0.3">
      <c r="A4549">
        <v>14.970499999999999</v>
      </c>
      <c r="B4549">
        <v>116.66759999999999</v>
      </c>
      <c r="C4549">
        <v>1.8765670000000001</v>
      </c>
    </row>
    <row r="4550" spans="1:3" x14ac:dyDescent="0.3">
      <c r="A4550">
        <v>14.97383</v>
      </c>
      <c r="B4550">
        <v>116.6348</v>
      </c>
      <c r="C4550">
        <v>1.87662</v>
      </c>
    </row>
    <row r="4551" spans="1:3" x14ac:dyDescent="0.3">
      <c r="A4551">
        <v>14.977169999999999</v>
      </c>
      <c r="B4551">
        <v>116.6011</v>
      </c>
      <c r="C4551">
        <v>1.876679</v>
      </c>
    </row>
    <row r="4552" spans="1:3" x14ac:dyDescent="0.3">
      <c r="A4552">
        <v>14.980499999999999</v>
      </c>
      <c r="B4552">
        <v>116.5676</v>
      </c>
      <c r="C4552">
        <v>1.8767529999999999</v>
      </c>
    </row>
    <row r="4553" spans="1:3" x14ac:dyDescent="0.3">
      <c r="A4553">
        <v>14.983829999999999</v>
      </c>
      <c r="B4553">
        <v>116.53449999999999</v>
      </c>
      <c r="C4553">
        <v>1.8768279999999999</v>
      </c>
    </row>
    <row r="4554" spans="1:3" x14ac:dyDescent="0.3">
      <c r="A4554">
        <v>14.987159999999999</v>
      </c>
      <c r="B4554">
        <v>116.5013</v>
      </c>
      <c r="C4554">
        <v>1.8768689999999999</v>
      </c>
    </row>
    <row r="4555" spans="1:3" x14ac:dyDescent="0.3">
      <c r="A4555">
        <v>14.990500000000001</v>
      </c>
      <c r="B4555">
        <v>116.4674</v>
      </c>
      <c r="C4555">
        <v>1.876908</v>
      </c>
    </row>
    <row r="4556" spans="1:3" x14ac:dyDescent="0.3">
      <c r="A4556">
        <v>14.993840000000001</v>
      </c>
      <c r="B4556">
        <v>116.4348</v>
      </c>
      <c r="C4556">
        <v>1.8769359999999999</v>
      </c>
    </row>
    <row r="4557" spans="1:3" x14ac:dyDescent="0.3">
      <c r="A4557">
        <v>14.997170000000001</v>
      </c>
      <c r="B4557">
        <v>116.4011</v>
      </c>
      <c r="C4557">
        <v>1.8769610000000001</v>
      </c>
    </row>
    <row r="4558" spans="1:3" x14ac:dyDescent="0.3">
      <c r="A4558">
        <v>15.000500000000001</v>
      </c>
      <c r="B4558">
        <v>116.36839999999999</v>
      </c>
      <c r="C4558">
        <v>1.877022</v>
      </c>
    </row>
    <row r="4559" spans="1:3" x14ac:dyDescent="0.3">
      <c r="A4559">
        <v>15.003830000000001</v>
      </c>
      <c r="B4559">
        <v>116.33459999999999</v>
      </c>
      <c r="C4559">
        <v>1.8770849999999999</v>
      </c>
    </row>
    <row r="4560" spans="1:3" x14ac:dyDescent="0.3">
      <c r="A4560">
        <v>15.00717</v>
      </c>
      <c r="B4560">
        <v>116.30029999999999</v>
      </c>
      <c r="C4560">
        <v>1.8771469999999999</v>
      </c>
    </row>
    <row r="4561" spans="1:3" x14ac:dyDescent="0.3">
      <c r="A4561">
        <v>15.0105</v>
      </c>
      <c r="B4561">
        <v>116.26779999999999</v>
      </c>
      <c r="C4561">
        <v>1.8771739999999999</v>
      </c>
    </row>
    <row r="4562" spans="1:3" x14ac:dyDescent="0.3">
      <c r="A4562">
        <v>15.01383</v>
      </c>
      <c r="B4562">
        <v>116.23480000000001</v>
      </c>
      <c r="C4562">
        <v>1.8772180000000001</v>
      </c>
    </row>
    <row r="4563" spans="1:3" x14ac:dyDescent="0.3">
      <c r="A4563">
        <v>15.01717</v>
      </c>
      <c r="B4563">
        <v>116.2013</v>
      </c>
      <c r="C4563">
        <v>1.8772599999999999</v>
      </c>
    </row>
    <row r="4564" spans="1:3" x14ac:dyDescent="0.3">
      <c r="A4564">
        <v>15.0205</v>
      </c>
      <c r="B4564">
        <v>116.16759999999999</v>
      </c>
      <c r="C4564">
        <v>1.877283</v>
      </c>
    </row>
    <row r="4565" spans="1:3" x14ac:dyDescent="0.3">
      <c r="A4565">
        <v>15.02383</v>
      </c>
      <c r="B4565">
        <v>116.1348</v>
      </c>
      <c r="C4565">
        <v>1.877313</v>
      </c>
    </row>
    <row r="4566" spans="1:3" x14ac:dyDescent="0.3">
      <c r="A4566">
        <v>15.02717</v>
      </c>
      <c r="B4566">
        <v>116.10129999999999</v>
      </c>
      <c r="C4566">
        <v>1.877332</v>
      </c>
    </row>
    <row r="4567" spans="1:3" x14ac:dyDescent="0.3">
      <c r="A4567">
        <v>15.0305</v>
      </c>
      <c r="B4567">
        <v>116.06870000000001</v>
      </c>
      <c r="C4567">
        <v>1.877346</v>
      </c>
    </row>
    <row r="4568" spans="1:3" x14ac:dyDescent="0.3">
      <c r="A4568">
        <v>15.03383</v>
      </c>
      <c r="B4568">
        <v>116.03440000000001</v>
      </c>
      <c r="C4568">
        <v>1.877389</v>
      </c>
    </row>
    <row r="4569" spans="1:3" x14ac:dyDescent="0.3">
      <c r="A4569">
        <v>15.03717</v>
      </c>
      <c r="B4569">
        <v>116.002</v>
      </c>
      <c r="C4569">
        <v>1.877464</v>
      </c>
    </row>
    <row r="4570" spans="1:3" x14ac:dyDescent="0.3">
      <c r="A4570">
        <v>15.0405</v>
      </c>
      <c r="B4570">
        <v>115.9684</v>
      </c>
      <c r="C4570">
        <v>1.8775310000000001</v>
      </c>
    </row>
    <row r="4571" spans="1:3" x14ac:dyDescent="0.3">
      <c r="A4571">
        <v>15.043839999999999</v>
      </c>
      <c r="B4571">
        <v>115.9345</v>
      </c>
      <c r="C4571">
        <v>1.877564</v>
      </c>
    </row>
    <row r="4572" spans="1:3" x14ac:dyDescent="0.3">
      <c r="A4572">
        <v>15.047169999999999</v>
      </c>
      <c r="B4572">
        <v>115.9019</v>
      </c>
      <c r="C4572">
        <v>1.87757</v>
      </c>
    </row>
    <row r="4573" spans="1:3" x14ac:dyDescent="0.3">
      <c r="A4573">
        <v>15.0505</v>
      </c>
      <c r="B4573">
        <v>115.8689</v>
      </c>
      <c r="C4573">
        <v>1.8775539999999999</v>
      </c>
    </row>
    <row r="4574" spans="1:3" x14ac:dyDescent="0.3">
      <c r="A4574">
        <v>15.05383</v>
      </c>
      <c r="B4574">
        <v>115.8359</v>
      </c>
      <c r="C4574">
        <v>1.877556</v>
      </c>
    </row>
    <row r="4575" spans="1:3" x14ac:dyDescent="0.3">
      <c r="A4575">
        <v>15.057169999999999</v>
      </c>
      <c r="B4575">
        <v>115.8018</v>
      </c>
      <c r="C4575">
        <v>1.877567</v>
      </c>
    </row>
    <row r="4576" spans="1:3" x14ac:dyDescent="0.3">
      <c r="A4576">
        <v>15.060499999999999</v>
      </c>
      <c r="B4576">
        <v>115.7689</v>
      </c>
      <c r="C4576">
        <v>1.877586</v>
      </c>
    </row>
    <row r="4577" spans="1:3" x14ac:dyDescent="0.3">
      <c r="A4577">
        <v>15.063829999999999</v>
      </c>
      <c r="B4577">
        <v>115.736</v>
      </c>
      <c r="C4577">
        <v>1.8776250000000001</v>
      </c>
    </row>
    <row r="4578" spans="1:3" x14ac:dyDescent="0.3">
      <c r="A4578">
        <v>15.067159999999999</v>
      </c>
      <c r="B4578">
        <v>115.70189999999999</v>
      </c>
      <c r="C4578">
        <v>1.8776679999999999</v>
      </c>
    </row>
    <row r="4579" spans="1:3" x14ac:dyDescent="0.3">
      <c r="A4579">
        <v>15.070499999999999</v>
      </c>
      <c r="B4579">
        <v>115.6686</v>
      </c>
      <c r="C4579">
        <v>1.877715</v>
      </c>
    </row>
    <row r="4580" spans="1:3" x14ac:dyDescent="0.3">
      <c r="A4580">
        <v>15.073840000000001</v>
      </c>
      <c r="B4580">
        <v>115.6356</v>
      </c>
      <c r="C4580">
        <v>1.877758</v>
      </c>
    </row>
    <row r="4581" spans="1:3" x14ac:dyDescent="0.3">
      <c r="A4581">
        <v>15.077170000000001</v>
      </c>
      <c r="B4581">
        <v>115.6016</v>
      </c>
      <c r="C4581">
        <v>1.8777759999999999</v>
      </c>
    </row>
    <row r="4582" spans="1:3" x14ac:dyDescent="0.3">
      <c r="A4582">
        <v>15.080500000000001</v>
      </c>
      <c r="B4582">
        <v>115.5686</v>
      </c>
      <c r="C4582">
        <v>1.8777950000000001</v>
      </c>
    </row>
    <row r="4583" spans="1:3" x14ac:dyDescent="0.3">
      <c r="A4583">
        <v>15.083830000000001</v>
      </c>
      <c r="B4583">
        <v>115.5352</v>
      </c>
      <c r="C4583">
        <v>1.877823</v>
      </c>
    </row>
    <row r="4584" spans="1:3" x14ac:dyDescent="0.3">
      <c r="A4584">
        <v>15.08717</v>
      </c>
      <c r="B4584">
        <v>115.5016</v>
      </c>
      <c r="C4584">
        <v>1.877866</v>
      </c>
    </row>
    <row r="4585" spans="1:3" x14ac:dyDescent="0.3">
      <c r="A4585">
        <v>15.0905</v>
      </c>
      <c r="B4585">
        <v>115.4684</v>
      </c>
      <c r="C4585">
        <v>1.8779140000000001</v>
      </c>
    </row>
    <row r="4586" spans="1:3" x14ac:dyDescent="0.3">
      <c r="A4586">
        <v>15.093830000000001</v>
      </c>
      <c r="B4586">
        <v>115.4354</v>
      </c>
      <c r="C4586">
        <v>1.8779680000000001</v>
      </c>
    </row>
    <row r="4587" spans="1:3" x14ac:dyDescent="0.3">
      <c r="A4587">
        <v>15.09717</v>
      </c>
      <c r="B4587">
        <v>115.4021</v>
      </c>
      <c r="C4587">
        <v>1.878009</v>
      </c>
    </row>
    <row r="4588" spans="1:3" x14ac:dyDescent="0.3">
      <c r="A4588">
        <v>15.1005</v>
      </c>
      <c r="B4588">
        <v>115.36879999999999</v>
      </c>
      <c r="C4588">
        <v>1.8780159999999999</v>
      </c>
    </row>
    <row r="4589" spans="1:3" x14ac:dyDescent="0.3">
      <c r="A4589">
        <v>15.10383</v>
      </c>
      <c r="B4589">
        <v>115.3348</v>
      </c>
      <c r="C4589">
        <v>1.878034</v>
      </c>
    </row>
    <row r="4590" spans="1:3" x14ac:dyDescent="0.3">
      <c r="A4590">
        <v>15.10716</v>
      </c>
      <c r="B4590">
        <v>115.3023</v>
      </c>
      <c r="C4590">
        <v>1.8780520000000001</v>
      </c>
    </row>
    <row r="4591" spans="1:3" x14ac:dyDescent="0.3">
      <c r="A4591">
        <v>15.1105</v>
      </c>
      <c r="B4591">
        <v>115.2683</v>
      </c>
      <c r="C4591">
        <v>1.878088</v>
      </c>
    </row>
    <row r="4592" spans="1:3" x14ac:dyDescent="0.3">
      <c r="A4592">
        <v>15.11383</v>
      </c>
      <c r="B4592">
        <v>115.2353</v>
      </c>
      <c r="C4592">
        <v>1.8781289999999999</v>
      </c>
    </row>
    <row r="4593" spans="1:3" x14ac:dyDescent="0.3">
      <c r="A4593">
        <v>15.11716</v>
      </c>
      <c r="B4593">
        <v>115.2026</v>
      </c>
      <c r="C4593">
        <v>1.8781460000000001</v>
      </c>
    </row>
    <row r="4594" spans="1:3" x14ac:dyDescent="0.3">
      <c r="A4594">
        <v>15.1205</v>
      </c>
      <c r="B4594">
        <v>115.16849999999999</v>
      </c>
      <c r="C4594">
        <v>1.87815</v>
      </c>
    </row>
    <row r="4595" spans="1:3" x14ac:dyDescent="0.3">
      <c r="A4595">
        <v>15.12384</v>
      </c>
      <c r="B4595">
        <v>115.1357</v>
      </c>
      <c r="C4595">
        <v>1.878161</v>
      </c>
    </row>
    <row r="4596" spans="1:3" x14ac:dyDescent="0.3">
      <c r="A4596">
        <v>15.12717</v>
      </c>
      <c r="B4596">
        <v>115.1023</v>
      </c>
      <c r="C4596">
        <v>1.878201</v>
      </c>
    </row>
    <row r="4597" spans="1:3" x14ac:dyDescent="0.3">
      <c r="A4597">
        <v>15.1305</v>
      </c>
      <c r="B4597">
        <v>115.0694</v>
      </c>
      <c r="C4597">
        <v>1.8782490000000001</v>
      </c>
    </row>
    <row r="4598" spans="1:3" x14ac:dyDescent="0.3">
      <c r="A4598">
        <v>15.13383</v>
      </c>
      <c r="B4598">
        <v>115.03489999999999</v>
      </c>
      <c r="C4598">
        <v>1.878268</v>
      </c>
    </row>
    <row r="4599" spans="1:3" x14ac:dyDescent="0.3">
      <c r="A4599">
        <v>15.137169999999999</v>
      </c>
      <c r="B4599">
        <v>115.00230000000001</v>
      </c>
      <c r="C4599">
        <v>1.878288</v>
      </c>
    </row>
    <row r="4600" spans="1:3" x14ac:dyDescent="0.3">
      <c r="A4600">
        <v>15.140499999999999</v>
      </c>
      <c r="B4600">
        <v>114.96939999999999</v>
      </c>
      <c r="C4600">
        <v>1.878306</v>
      </c>
    </row>
    <row r="4601" spans="1:3" x14ac:dyDescent="0.3">
      <c r="A4601">
        <v>15.143829999999999</v>
      </c>
      <c r="B4601">
        <v>114.9357</v>
      </c>
      <c r="C4601">
        <v>1.878333</v>
      </c>
    </row>
    <row r="4602" spans="1:3" x14ac:dyDescent="0.3">
      <c r="A4602">
        <v>15.147169999999999</v>
      </c>
      <c r="B4602">
        <v>114.9024</v>
      </c>
      <c r="C4602">
        <v>1.878369</v>
      </c>
    </row>
    <row r="4603" spans="1:3" x14ac:dyDescent="0.3">
      <c r="A4603">
        <v>15.150499999999999</v>
      </c>
      <c r="B4603">
        <v>114.8694</v>
      </c>
      <c r="C4603">
        <v>1.8784080000000001</v>
      </c>
    </row>
    <row r="4604" spans="1:3" x14ac:dyDescent="0.3">
      <c r="A4604">
        <v>15.153829999999999</v>
      </c>
      <c r="B4604">
        <v>114.8355</v>
      </c>
      <c r="C4604">
        <v>1.8784190000000001</v>
      </c>
    </row>
    <row r="4605" spans="1:3" x14ac:dyDescent="0.3">
      <c r="A4605">
        <v>15.157170000000001</v>
      </c>
      <c r="B4605">
        <v>114.8022</v>
      </c>
      <c r="C4605">
        <v>1.8783939999999999</v>
      </c>
    </row>
    <row r="4606" spans="1:3" x14ac:dyDescent="0.3">
      <c r="A4606">
        <v>15.160500000000001</v>
      </c>
      <c r="B4606">
        <v>114.7696</v>
      </c>
      <c r="C4606">
        <v>1.8783840000000001</v>
      </c>
    </row>
    <row r="4607" spans="1:3" x14ac:dyDescent="0.3">
      <c r="A4607">
        <v>15.163830000000001</v>
      </c>
      <c r="B4607">
        <v>114.7364</v>
      </c>
      <c r="C4607">
        <v>1.8783810000000001</v>
      </c>
    </row>
    <row r="4608" spans="1:3" x14ac:dyDescent="0.3">
      <c r="A4608">
        <v>15.167160000000001</v>
      </c>
      <c r="B4608">
        <v>114.7022</v>
      </c>
      <c r="C4608">
        <v>1.8783939999999999</v>
      </c>
    </row>
    <row r="4609" spans="1:3" x14ac:dyDescent="0.3">
      <c r="A4609">
        <v>15.170500000000001</v>
      </c>
      <c r="B4609">
        <v>114.6696</v>
      </c>
      <c r="C4609">
        <v>1.8784179999999999</v>
      </c>
    </row>
    <row r="4610" spans="1:3" x14ac:dyDescent="0.3">
      <c r="A4610">
        <v>15.173830000000001</v>
      </c>
      <c r="B4610">
        <v>114.6358</v>
      </c>
      <c r="C4610">
        <v>1.8784350000000001</v>
      </c>
    </row>
    <row r="4611" spans="1:3" x14ac:dyDescent="0.3">
      <c r="A4611">
        <v>15.17717</v>
      </c>
      <c r="B4611">
        <v>114.6028</v>
      </c>
      <c r="C4611">
        <v>1.878458</v>
      </c>
    </row>
    <row r="4612" spans="1:3" x14ac:dyDescent="0.3">
      <c r="A4612">
        <v>15.1805</v>
      </c>
      <c r="B4612">
        <v>114.5698</v>
      </c>
      <c r="C4612">
        <v>1.8784940000000001</v>
      </c>
    </row>
    <row r="4613" spans="1:3" x14ac:dyDescent="0.3">
      <c r="A4613">
        <v>15.18383</v>
      </c>
      <c r="B4613">
        <v>114.53619999999999</v>
      </c>
      <c r="C4613">
        <v>1.8785240000000001</v>
      </c>
    </row>
    <row r="4614" spans="1:3" x14ac:dyDescent="0.3">
      <c r="A4614">
        <v>15.18716</v>
      </c>
      <c r="B4614">
        <v>114.5025</v>
      </c>
      <c r="C4614">
        <v>1.878546</v>
      </c>
    </row>
    <row r="4615" spans="1:3" x14ac:dyDescent="0.3">
      <c r="A4615">
        <v>15.1905</v>
      </c>
      <c r="B4615">
        <v>114.4696</v>
      </c>
      <c r="C4615">
        <v>1.878549</v>
      </c>
    </row>
    <row r="4616" spans="1:3" x14ac:dyDescent="0.3">
      <c r="A4616">
        <v>15.19384</v>
      </c>
      <c r="B4616">
        <v>114.4359</v>
      </c>
      <c r="C4616">
        <v>1.8785350000000001</v>
      </c>
    </row>
    <row r="4617" spans="1:3" x14ac:dyDescent="0.3">
      <c r="A4617">
        <v>15.19717</v>
      </c>
      <c r="B4617">
        <v>114.4034</v>
      </c>
      <c r="C4617">
        <v>1.878531</v>
      </c>
    </row>
    <row r="4618" spans="1:3" x14ac:dyDescent="0.3">
      <c r="A4618">
        <v>15.2005</v>
      </c>
      <c r="B4618">
        <v>114.37009999999999</v>
      </c>
      <c r="C4618">
        <v>1.878544</v>
      </c>
    </row>
    <row r="4619" spans="1:3" x14ac:dyDescent="0.3">
      <c r="A4619">
        <v>15.20383</v>
      </c>
      <c r="B4619">
        <v>114.33580000000001</v>
      </c>
      <c r="C4619">
        <v>1.8785860000000001</v>
      </c>
    </row>
    <row r="4620" spans="1:3" x14ac:dyDescent="0.3">
      <c r="A4620">
        <v>15.20717</v>
      </c>
      <c r="B4620">
        <v>114.3026</v>
      </c>
      <c r="C4620">
        <v>1.8786579999999999</v>
      </c>
    </row>
    <row r="4621" spans="1:3" x14ac:dyDescent="0.3">
      <c r="A4621">
        <v>15.2105</v>
      </c>
      <c r="B4621">
        <v>114.26949999999999</v>
      </c>
      <c r="C4621">
        <v>1.878706</v>
      </c>
    </row>
    <row r="4622" spans="1:3" x14ac:dyDescent="0.3">
      <c r="A4622">
        <v>15.21383</v>
      </c>
      <c r="B4622">
        <v>114.2358</v>
      </c>
      <c r="C4622">
        <v>1.878709</v>
      </c>
    </row>
    <row r="4623" spans="1:3" x14ac:dyDescent="0.3">
      <c r="A4623">
        <v>15.21716</v>
      </c>
      <c r="B4623">
        <v>114.20269999999999</v>
      </c>
      <c r="C4623">
        <v>1.878695</v>
      </c>
    </row>
    <row r="4624" spans="1:3" x14ac:dyDescent="0.3">
      <c r="A4624">
        <v>15.220499999999999</v>
      </c>
      <c r="B4624">
        <v>114.17</v>
      </c>
      <c r="C4624">
        <v>1.8786849999999999</v>
      </c>
    </row>
    <row r="4625" spans="1:3" x14ac:dyDescent="0.3">
      <c r="A4625">
        <v>15.22383</v>
      </c>
      <c r="B4625">
        <v>114.13639999999999</v>
      </c>
      <c r="C4625">
        <v>1.8786700000000001</v>
      </c>
    </row>
    <row r="4626" spans="1:3" x14ac:dyDescent="0.3">
      <c r="A4626">
        <v>15.227169999999999</v>
      </c>
      <c r="B4626">
        <v>114.1031</v>
      </c>
      <c r="C4626">
        <v>1.878668</v>
      </c>
    </row>
    <row r="4627" spans="1:3" x14ac:dyDescent="0.3">
      <c r="A4627">
        <v>15.230499999999999</v>
      </c>
      <c r="B4627">
        <v>114.0701</v>
      </c>
      <c r="C4627">
        <v>1.8786620000000001</v>
      </c>
    </row>
    <row r="4628" spans="1:3" x14ac:dyDescent="0.3">
      <c r="A4628">
        <v>15.233829999999999</v>
      </c>
      <c r="B4628">
        <v>114.0364</v>
      </c>
      <c r="C4628">
        <v>1.878663</v>
      </c>
    </row>
    <row r="4629" spans="1:3" x14ac:dyDescent="0.3">
      <c r="A4629">
        <v>15.237159999999999</v>
      </c>
      <c r="B4629">
        <v>114.00360000000001</v>
      </c>
      <c r="C4629">
        <v>1.8786590000000001</v>
      </c>
    </row>
    <row r="4630" spans="1:3" x14ac:dyDescent="0.3">
      <c r="A4630">
        <v>15.240500000000001</v>
      </c>
      <c r="B4630">
        <v>113.97029999999999</v>
      </c>
      <c r="C4630">
        <v>1.8786689999999999</v>
      </c>
    </row>
    <row r="4631" spans="1:3" x14ac:dyDescent="0.3">
      <c r="A4631">
        <v>15.243840000000001</v>
      </c>
      <c r="B4631">
        <v>113.93680000000001</v>
      </c>
      <c r="C4631">
        <v>1.8786860000000001</v>
      </c>
    </row>
    <row r="4632" spans="1:3" x14ac:dyDescent="0.3">
      <c r="A4632">
        <v>15.247170000000001</v>
      </c>
      <c r="B4632">
        <v>113.9036</v>
      </c>
      <c r="C4632">
        <v>1.878681</v>
      </c>
    </row>
    <row r="4633" spans="1:3" x14ac:dyDescent="0.3">
      <c r="A4633">
        <v>15.250500000000001</v>
      </c>
      <c r="B4633">
        <v>113.87</v>
      </c>
      <c r="C4633">
        <v>1.878668</v>
      </c>
    </row>
    <row r="4634" spans="1:3" x14ac:dyDescent="0.3">
      <c r="A4634">
        <v>15.253830000000001</v>
      </c>
      <c r="B4634">
        <v>113.8373</v>
      </c>
      <c r="C4634">
        <v>1.8786719999999999</v>
      </c>
    </row>
    <row r="4635" spans="1:3" x14ac:dyDescent="0.3">
      <c r="A4635">
        <v>15.25717</v>
      </c>
      <c r="B4635">
        <v>113.8034</v>
      </c>
      <c r="C4635">
        <v>1.8786639999999999</v>
      </c>
    </row>
    <row r="4636" spans="1:3" x14ac:dyDescent="0.3">
      <c r="A4636">
        <v>15.2605</v>
      </c>
      <c r="B4636">
        <v>113.7701</v>
      </c>
      <c r="C4636">
        <v>1.878654</v>
      </c>
    </row>
    <row r="4637" spans="1:3" x14ac:dyDescent="0.3">
      <c r="A4637">
        <v>15.26383</v>
      </c>
      <c r="B4637">
        <v>113.7371</v>
      </c>
      <c r="C4637">
        <v>1.8786449999999999</v>
      </c>
    </row>
    <row r="4638" spans="1:3" x14ac:dyDescent="0.3">
      <c r="A4638">
        <v>15.26717</v>
      </c>
      <c r="B4638">
        <v>113.7045</v>
      </c>
      <c r="C4638">
        <v>1.878641</v>
      </c>
    </row>
    <row r="4639" spans="1:3" x14ac:dyDescent="0.3">
      <c r="A4639">
        <v>15.2705</v>
      </c>
      <c r="B4639">
        <v>113.6712</v>
      </c>
      <c r="C4639">
        <v>1.8786560000000001</v>
      </c>
    </row>
    <row r="4640" spans="1:3" x14ac:dyDescent="0.3">
      <c r="A4640">
        <v>15.27383</v>
      </c>
      <c r="B4640">
        <v>113.6374</v>
      </c>
      <c r="C4640">
        <v>1.878692</v>
      </c>
    </row>
    <row r="4641" spans="1:3" x14ac:dyDescent="0.3">
      <c r="A4641">
        <v>15.27717</v>
      </c>
      <c r="B4641">
        <v>113.6039</v>
      </c>
      <c r="C4641">
        <v>1.8787240000000001</v>
      </c>
    </row>
    <row r="4642" spans="1:3" x14ac:dyDescent="0.3">
      <c r="A4642">
        <v>15.2805</v>
      </c>
      <c r="B4642">
        <v>113.57080000000001</v>
      </c>
      <c r="C4642">
        <v>1.878717</v>
      </c>
    </row>
    <row r="4643" spans="1:3" x14ac:dyDescent="0.3">
      <c r="A4643">
        <v>15.28383</v>
      </c>
      <c r="B4643">
        <v>113.53700000000001</v>
      </c>
      <c r="C4643">
        <v>1.878703</v>
      </c>
    </row>
    <row r="4644" spans="1:3" x14ac:dyDescent="0.3">
      <c r="A4644">
        <v>15.28717</v>
      </c>
      <c r="B4644">
        <v>113.5042</v>
      </c>
      <c r="C4644">
        <v>1.8787069999999999</v>
      </c>
    </row>
    <row r="4645" spans="1:3" x14ac:dyDescent="0.3">
      <c r="A4645">
        <v>15.2905</v>
      </c>
      <c r="B4645">
        <v>113.4708</v>
      </c>
      <c r="C4645">
        <v>1.8787160000000001</v>
      </c>
    </row>
    <row r="4646" spans="1:3" x14ac:dyDescent="0.3">
      <c r="A4646">
        <v>15.293839999999999</v>
      </c>
      <c r="B4646">
        <v>113.43770000000001</v>
      </c>
      <c r="C4646">
        <v>1.8787290000000001</v>
      </c>
    </row>
    <row r="4647" spans="1:3" x14ac:dyDescent="0.3">
      <c r="A4647">
        <v>15.297169999999999</v>
      </c>
      <c r="B4647">
        <v>113.4032</v>
      </c>
      <c r="C4647">
        <v>1.878738</v>
      </c>
    </row>
    <row r="4648" spans="1:3" x14ac:dyDescent="0.3">
      <c r="A4648">
        <v>15.3005</v>
      </c>
      <c r="B4648">
        <v>113.37090000000001</v>
      </c>
      <c r="C4648">
        <v>1.8787579999999999</v>
      </c>
    </row>
    <row r="4649" spans="1:3" x14ac:dyDescent="0.3">
      <c r="A4649">
        <v>15.30383</v>
      </c>
      <c r="B4649">
        <v>113.3382</v>
      </c>
      <c r="C4649">
        <v>1.878765</v>
      </c>
    </row>
    <row r="4650" spans="1:3" x14ac:dyDescent="0.3">
      <c r="A4650">
        <v>15.307169999999999</v>
      </c>
      <c r="B4650">
        <v>113.3038</v>
      </c>
      <c r="C4650">
        <v>1.8787259999999999</v>
      </c>
    </row>
    <row r="4651" spans="1:3" x14ac:dyDescent="0.3">
      <c r="A4651">
        <v>15.310499999999999</v>
      </c>
      <c r="B4651">
        <v>113.2704</v>
      </c>
      <c r="C4651">
        <v>1.878682</v>
      </c>
    </row>
    <row r="4652" spans="1:3" x14ac:dyDescent="0.3">
      <c r="A4652">
        <v>15.313829999999999</v>
      </c>
      <c r="B4652">
        <v>113.23779999999999</v>
      </c>
      <c r="C4652">
        <v>1.878641</v>
      </c>
    </row>
    <row r="4653" spans="1:3" x14ac:dyDescent="0.3">
      <c r="A4653">
        <v>15.317159999999999</v>
      </c>
      <c r="B4653">
        <v>113.2045</v>
      </c>
      <c r="C4653">
        <v>1.8786419999999999</v>
      </c>
    </row>
    <row r="4654" spans="1:3" x14ac:dyDescent="0.3">
      <c r="A4654">
        <v>15.320499999999999</v>
      </c>
      <c r="B4654">
        <v>113.17059999999999</v>
      </c>
      <c r="C4654">
        <v>1.87866</v>
      </c>
    </row>
    <row r="4655" spans="1:3" x14ac:dyDescent="0.3">
      <c r="A4655">
        <v>15.323840000000001</v>
      </c>
      <c r="B4655">
        <v>113.1369</v>
      </c>
      <c r="C4655">
        <v>1.8787039999999999</v>
      </c>
    </row>
    <row r="4656" spans="1:3" x14ac:dyDescent="0.3">
      <c r="A4656">
        <v>15.327170000000001</v>
      </c>
      <c r="B4656">
        <v>113.105</v>
      </c>
      <c r="C4656">
        <v>1.8787339999999999</v>
      </c>
    </row>
    <row r="4657" spans="1:3" x14ac:dyDescent="0.3">
      <c r="A4657">
        <v>15.330500000000001</v>
      </c>
      <c r="B4657">
        <v>113.0702</v>
      </c>
      <c r="C4657">
        <v>1.8787320000000001</v>
      </c>
    </row>
    <row r="4658" spans="1:3" x14ac:dyDescent="0.3">
      <c r="A4658">
        <v>15.333830000000001</v>
      </c>
      <c r="B4658">
        <v>113.0376</v>
      </c>
      <c r="C4658">
        <v>1.878728</v>
      </c>
    </row>
    <row r="4659" spans="1:3" x14ac:dyDescent="0.3">
      <c r="A4659">
        <v>15.33717</v>
      </c>
      <c r="B4659">
        <v>113.0042</v>
      </c>
      <c r="C4659">
        <v>1.87873</v>
      </c>
    </row>
    <row r="4660" spans="1:3" x14ac:dyDescent="0.3">
      <c r="A4660">
        <v>15.3405</v>
      </c>
      <c r="B4660">
        <v>112.9713</v>
      </c>
      <c r="C4660">
        <v>1.8787290000000001</v>
      </c>
    </row>
    <row r="4661" spans="1:3" x14ac:dyDescent="0.3">
      <c r="A4661">
        <v>15.343830000000001</v>
      </c>
      <c r="B4661">
        <v>112.9372</v>
      </c>
      <c r="C4661">
        <v>1.878738</v>
      </c>
    </row>
    <row r="4662" spans="1:3" x14ac:dyDescent="0.3">
      <c r="A4662">
        <v>15.34717</v>
      </c>
      <c r="B4662">
        <v>112.9046</v>
      </c>
      <c r="C4662">
        <v>1.878722</v>
      </c>
    </row>
    <row r="4663" spans="1:3" x14ac:dyDescent="0.3">
      <c r="A4663">
        <v>15.3505</v>
      </c>
      <c r="B4663">
        <v>112.8711</v>
      </c>
      <c r="C4663">
        <v>1.878692</v>
      </c>
    </row>
    <row r="4664" spans="1:3" x14ac:dyDescent="0.3">
      <c r="A4664">
        <v>15.35383</v>
      </c>
      <c r="B4664">
        <v>112.8374</v>
      </c>
      <c r="C4664">
        <v>1.8786579999999999</v>
      </c>
    </row>
    <row r="4665" spans="1:3" x14ac:dyDescent="0.3">
      <c r="A4665">
        <v>15.35716</v>
      </c>
      <c r="B4665">
        <v>112.8039</v>
      </c>
      <c r="C4665">
        <v>1.8786510000000001</v>
      </c>
    </row>
    <row r="4666" spans="1:3" x14ac:dyDescent="0.3">
      <c r="A4666">
        <v>15.3605</v>
      </c>
      <c r="B4666">
        <v>112.77160000000001</v>
      </c>
      <c r="C4666">
        <v>1.8786590000000001</v>
      </c>
    </row>
    <row r="4667" spans="1:3" x14ac:dyDescent="0.3">
      <c r="A4667">
        <v>15.36383</v>
      </c>
      <c r="B4667">
        <v>112.73699999999999</v>
      </c>
      <c r="C4667">
        <v>1.878641</v>
      </c>
    </row>
    <row r="4668" spans="1:3" x14ac:dyDescent="0.3">
      <c r="A4668">
        <v>15.36716</v>
      </c>
      <c r="B4668">
        <v>112.7047</v>
      </c>
      <c r="C4668">
        <v>1.8786</v>
      </c>
    </row>
    <row r="4669" spans="1:3" x14ac:dyDescent="0.3">
      <c r="A4669">
        <v>15.3705</v>
      </c>
      <c r="B4669">
        <v>112.6708</v>
      </c>
      <c r="C4669">
        <v>1.878555</v>
      </c>
    </row>
    <row r="4670" spans="1:3" x14ac:dyDescent="0.3">
      <c r="A4670">
        <v>15.37384</v>
      </c>
      <c r="B4670">
        <v>112.6383</v>
      </c>
      <c r="C4670">
        <v>1.878528</v>
      </c>
    </row>
    <row r="4671" spans="1:3" x14ac:dyDescent="0.3">
      <c r="A4671">
        <v>15.37717</v>
      </c>
      <c r="B4671">
        <v>112.6046</v>
      </c>
      <c r="C4671">
        <v>1.8785019999999999</v>
      </c>
    </row>
    <row r="4672" spans="1:3" x14ac:dyDescent="0.3">
      <c r="A4672">
        <v>15.3805</v>
      </c>
      <c r="B4672">
        <v>112.5715</v>
      </c>
      <c r="C4672">
        <v>1.878509</v>
      </c>
    </row>
    <row r="4673" spans="1:3" x14ac:dyDescent="0.3">
      <c r="A4673">
        <v>15.38383</v>
      </c>
      <c r="B4673">
        <v>112.5382</v>
      </c>
      <c r="C4673">
        <v>1.8784860000000001</v>
      </c>
    </row>
    <row r="4674" spans="1:3" x14ac:dyDescent="0.3">
      <c r="A4674">
        <v>15.387169999999999</v>
      </c>
      <c r="B4674">
        <v>112.5044</v>
      </c>
      <c r="C4674">
        <v>1.878458</v>
      </c>
    </row>
    <row r="4675" spans="1:3" x14ac:dyDescent="0.3">
      <c r="A4675">
        <v>15.390499999999999</v>
      </c>
      <c r="B4675">
        <v>112.47150000000001</v>
      </c>
      <c r="C4675">
        <v>1.8784259999999999</v>
      </c>
    </row>
    <row r="4676" spans="1:3" x14ac:dyDescent="0.3">
      <c r="A4676">
        <v>15.393829999999999</v>
      </c>
      <c r="B4676">
        <v>112.4384</v>
      </c>
      <c r="C4676">
        <v>1.8784289999999999</v>
      </c>
    </row>
    <row r="4677" spans="1:3" x14ac:dyDescent="0.3">
      <c r="A4677">
        <v>15.397169999999999</v>
      </c>
      <c r="B4677">
        <v>112.405</v>
      </c>
      <c r="C4677">
        <v>1.8784240000000001</v>
      </c>
    </row>
    <row r="4678" spans="1:3" x14ac:dyDescent="0.3">
      <c r="A4678">
        <v>15.400499999999999</v>
      </c>
      <c r="B4678">
        <v>112.3704</v>
      </c>
      <c r="C4678">
        <v>1.87842</v>
      </c>
    </row>
    <row r="4679" spans="1:3" x14ac:dyDescent="0.3">
      <c r="A4679">
        <v>15.403829999999999</v>
      </c>
      <c r="B4679">
        <v>112.33799999999999</v>
      </c>
      <c r="C4679">
        <v>1.878398</v>
      </c>
    </row>
    <row r="4680" spans="1:3" x14ac:dyDescent="0.3">
      <c r="A4680">
        <v>15.407170000000001</v>
      </c>
      <c r="B4680">
        <v>112.30500000000001</v>
      </c>
      <c r="C4680">
        <v>1.8783920000000001</v>
      </c>
    </row>
    <row r="4681" spans="1:3" x14ac:dyDescent="0.3">
      <c r="A4681">
        <v>15.410500000000001</v>
      </c>
      <c r="B4681">
        <v>112.2715</v>
      </c>
      <c r="C4681">
        <v>1.8783780000000001</v>
      </c>
    </row>
    <row r="4682" spans="1:3" x14ac:dyDescent="0.3">
      <c r="A4682">
        <v>15.413830000000001</v>
      </c>
      <c r="B4682">
        <v>112.23690000000001</v>
      </c>
      <c r="C4682">
        <v>1.8783719999999999</v>
      </c>
    </row>
    <row r="4683" spans="1:3" x14ac:dyDescent="0.3">
      <c r="A4683">
        <v>15.417160000000001</v>
      </c>
      <c r="B4683">
        <v>112.2052</v>
      </c>
      <c r="C4683">
        <v>1.878358</v>
      </c>
    </row>
    <row r="4684" spans="1:3" x14ac:dyDescent="0.3">
      <c r="A4684">
        <v>15.420500000000001</v>
      </c>
      <c r="B4684">
        <v>112.17140000000001</v>
      </c>
      <c r="C4684">
        <v>1.878341</v>
      </c>
    </row>
    <row r="4685" spans="1:3" x14ac:dyDescent="0.3">
      <c r="A4685">
        <v>15.423830000000001</v>
      </c>
      <c r="B4685">
        <v>112.1374</v>
      </c>
      <c r="C4685">
        <v>1.878312</v>
      </c>
    </row>
    <row r="4686" spans="1:3" x14ac:dyDescent="0.3">
      <c r="A4686">
        <v>15.42717</v>
      </c>
      <c r="B4686">
        <v>112.1049</v>
      </c>
      <c r="C4686">
        <v>1.8782810000000001</v>
      </c>
    </row>
    <row r="4687" spans="1:3" x14ac:dyDescent="0.3">
      <c r="A4687">
        <v>15.4305</v>
      </c>
      <c r="B4687">
        <v>112.0723</v>
      </c>
      <c r="C4687">
        <v>1.878225</v>
      </c>
    </row>
    <row r="4688" spans="1:3" x14ac:dyDescent="0.3">
      <c r="A4688">
        <v>15.43383</v>
      </c>
      <c r="B4688">
        <v>112.0389</v>
      </c>
      <c r="C4688">
        <v>1.878177</v>
      </c>
    </row>
    <row r="4689" spans="1:3" x14ac:dyDescent="0.3">
      <c r="A4689">
        <v>15.43716</v>
      </c>
      <c r="B4689">
        <v>112.00449999999999</v>
      </c>
      <c r="C4689">
        <v>1.8781540000000001</v>
      </c>
    </row>
    <row r="4690" spans="1:3" x14ac:dyDescent="0.3">
      <c r="A4690">
        <v>15.4405</v>
      </c>
      <c r="B4690">
        <v>111.97190000000001</v>
      </c>
      <c r="C4690">
        <v>1.878123</v>
      </c>
    </row>
    <row r="4691" spans="1:3" x14ac:dyDescent="0.3">
      <c r="A4691">
        <v>15.44384</v>
      </c>
      <c r="B4691">
        <v>111.9385</v>
      </c>
      <c r="C4691">
        <v>1.878112</v>
      </c>
    </row>
    <row r="4692" spans="1:3" x14ac:dyDescent="0.3">
      <c r="A4692">
        <v>15.44717</v>
      </c>
      <c r="B4692">
        <v>111.90519999999999</v>
      </c>
      <c r="C4692">
        <v>1.8781030000000001</v>
      </c>
    </row>
    <row r="4693" spans="1:3" x14ac:dyDescent="0.3">
      <c r="A4693">
        <v>15.4505</v>
      </c>
      <c r="B4693">
        <v>111.8716</v>
      </c>
      <c r="C4693">
        <v>1.878091</v>
      </c>
    </row>
    <row r="4694" spans="1:3" x14ac:dyDescent="0.3">
      <c r="A4694">
        <v>15.45383</v>
      </c>
      <c r="B4694">
        <v>111.83880000000001</v>
      </c>
      <c r="C4694">
        <v>1.878069</v>
      </c>
    </row>
    <row r="4695" spans="1:3" x14ac:dyDescent="0.3">
      <c r="A4695">
        <v>15.45717</v>
      </c>
      <c r="B4695">
        <v>111.80459999999999</v>
      </c>
      <c r="C4695">
        <v>1.8780319999999999</v>
      </c>
    </row>
    <row r="4696" spans="1:3" x14ac:dyDescent="0.3">
      <c r="A4696">
        <v>15.4605</v>
      </c>
      <c r="B4696">
        <v>111.7722</v>
      </c>
      <c r="C4696">
        <v>1.8780110000000001</v>
      </c>
    </row>
    <row r="4697" spans="1:3" x14ac:dyDescent="0.3">
      <c r="A4697">
        <v>15.46383</v>
      </c>
      <c r="B4697">
        <v>111.7385</v>
      </c>
      <c r="C4697">
        <v>1.8779870000000001</v>
      </c>
    </row>
    <row r="4698" spans="1:3" x14ac:dyDescent="0.3">
      <c r="A4698">
        <v>15.46716</v>
      </c>
      <c r="B4698">
        <v>111.70529999999999</v>
      </c>
      <c r="C4698">
        <v>1.8779509999999999</v>
      </c>
    </row>
    <row r="4699" spans="1:3" x14ac:dyDescent="0.3">
      <c r="A4699">
        <v>15.470499999999999</v>
      </c>
      <c r="B4699">
        <v>111.67140000000001</v>
      </c>
      <c r="C4699">
        <v>1.87791</v>
      </c>
    </row>
    <row r="4700" spans="1:3" x14ac:dyDescent="0.3">
      <c r="A4700">
        <v>15.47383</v>
      </c>
      <c r="B4700">
        <v>111.6383</v>
      </c>
      <c r="C4700">
        <v>1.877872</v>
      </c>
    </row>
    <row r="4701" spans="1:3" x14ac:dyDescent="0.3">
      <c r="A4701">
        <v>15.477169999999999</v>
      </c>
      <c r="B4701">
        <v>111.6056</v>
      </c>
      <c r="C4701">
        <v>1.877848</v>
      </c>
    </row>
    <row r="4702" spans="1:3" x14ac:dyDescent="0.3">
      <c r="A4702">
        <v>15.480499999999999</v>
      </c>
      <c r="B4702">
        <v>111.5718</v>
      </c>
      <c r="C4702">
        <v>1.877842</v>
      </c>
    </row>
    <row r="4703" spans="1:3" x14ac:dyDescent="0.3">
      <c r="A4703">
        <v>15.483829999999999</v>
      </c>
      <c r="B4703">
        <v>111.53879999999999</v>
      </c>
      <c r="C4703">
        <v>1.87784</v>
      </c>
    </row>
    <row r="4704" spans="1:3" x14ac:dyDescent="0.3">
      <c r="A4704">
        <v>15.487159999999999</v>
      </c>
      <c r="B4704">
        <v>111.50539999999999</v>
      </c>
      <c r="C4704">
        <v>1.877834</v>
      </c>
    </row>
    <row r="4705" spans="1:3" x14ac:dyDescent="0.3">
      <c r="A4705">
        <v>15.490500000000001</v>
      </c>
      <c r="B4705">
        <v>111.4718</v>
      </c>
      <c r="C4705">
        <v>1.877802</v>
      </c>
    </row>
    <row r="4706" spans="1:3" x14ac:dyDescent="0.3">
      <c r="A4706">
        <v>15.493840000000001</v>
      </c>
      <c r="B4706">
        <v>111.4384</v>
      </c>
      <c r="C4706">
        <v>1.877761</v>
      </c>
    </row>
    <row r="4707" spans="1:3" x14ac:dyDescent="0.3">
      <c r="A4707">
        <v>15.497170000000001</v>
      </c>
      <c r="B4707">
        <v>111.4049</v>
      </c>
      <c r="C4707">
        <v>1.877694</v>
      </c>
    </row>
    <row r="4708" spans="1:3" x14ac:dyDescent="0.3">
      <c r="A4708">
        <v>15.500500000000001</v>
      </c>
      <c r="B4708">
        <v>111.3719</v>
      </c>
      <c r="C4708">
        <v>1.8776250000000001</v>
      </c>
    </row>
    <row r="4709" spans="1:3" x14ac:dyDescent="0.3">
      <c r="A4709">
        <v>15.503830000000001</v>
      </c>
      <c r="B4709">
        <v>111.33929999999999</v>
      </c>
      <c r="C4709">
        <v>1.8775949999999999</v>
      </c>
    </row>
    <row r="4710" spans="1:3" x14ac:dyDescent="0.3">
      <c r="A4710">
        <v>15.50717</v>
      </c>
      <c r="B4710">
        <v>111.3066</v>
      </c>
      <c r="C4710">
        <v>1.877586</v>
      </c>
    </row>
    <row r="4711" spans="1:3" x14ac:dyDescent="0.3">
      <c r="A4711">
        <v>15.5105</v>
      </c>
      <c r="B4711">
        <v>111.27290000000001</v>
      </c>
      <c r="C4711">
        <v>1.8775790000000001</v>
      </c>
    </row>
    <row r="4712" spans="1:3" x14ac:dyDescent="0.3">
      <c r="A4712">
        <v>15.51383</v>
      </c>
      <c r="B4712">
        <v>111.2388</v>
      </c>
      <c r="C4712">
        <v>1.8775539999999999</v>
      </c>
    </row>
    <row r="4713" spans="1:3" x14ac:dyDescent="0.3">
      <c r="A4713">
        <v>15.51717</v>
      </c>
      <c r="B4713">
        <v>111.2059</v>
      </c>
      <c r="C4713">
        <v>1.877518</v>
      </c>
    </row>
    <row r="4714" spans="1:3" x14ac:dyDescent="0.3">
      <c r="A4714">
        <v>15.5205</v>
      </c>
      <c r="B4714">
        <v>111.1724</v>
      </c>
      <c r="C4714">
        <v>1.87747</v>
      </c>
    </row>
    <row r="4715" spans="1:3" x14ac:dyDescent="0.3">
      <c r="A4715">
        <v>15.52383</v>
      </c>
      <c r="B4715">
        <v>111.13939999999999</v>
      </c>
      <c r="C4715">
        <v>1.8774109999999999</v>
      </c>
    </row>
    <row r="4716" spans="1:3" x14ac:dyDescent="0.3">
      <c r="A4716">
        <v>15.52717</v>
      </c>
      <c r="B4716">
        <v>111.10550000000001</v>
      </c>
      <c r="C4716">
        <v>1.877324</v>
      </c>
    </row>
    <row r="4717" spans="1:3" x14ac:dyDescent="0.3">
      <c r="A4717">
        <v>15.5305</v>
      </c>
      <c r="B4717">
        <v>111.0723</v>
      </c>
      <c r="C4717">
        <v>1.87724</v>
      </c>
    </row>
    <row r="4718" spans="1:3" x14ac:dyDescent="0.3">
      <c r="A4718">
        <v>15.53383</v>
      </c>
      <c r="B4718">
        <v>111.03870000000001</v>
      </c>
      <c r="C4718">
        <v>1.877146</v>
      </c>
    </row>
    <row r="4719" spans="1:3" x14ac:dyDescent="0.3">
      <c r="A4719">
        <v>15.53717</v>
      </c>
      <c r="B4719">
        <v>111.006</v>
      </c>
      <c r="C4719">
        <v>1.8770610000000001</v>
      </c>
    </row>
    <row r="4720" spans="1:3" x14ac:dyDescent="0.3">
      <c r="A4720">
        <v>15.5405</v>
      </c>
      <c r="B4720">
        <v>110.9729</v>
      </c>
      <c r="C4720">
        <v>1.877006</v>
      </c>
    </row>
    <row r="4721" spans="1:3" x14ac:dyDescent="0.3">
      <c r="A4721">
        <v>15.543839999999999</v>
      </c>
      <c r="B4721">
        <v>110.9396</v>
      </c>
      <c r="C4721">
        <v>1.8769720000000001</v>
      </c>
    </row>
    <row r="4722" spans="1:3" x14ac:dyDescent="0.3">
      <c r="A4722">
        <v>15.547169999999999</v>
      </c>
      <c r="B4722">
        <v>110.9061</v>
      </c>
      <c r="C4722">
        <v>1.8769530000000001</v>
      </c>
    </row>
    <row r="4723" spans="1:3" x14ac:dyDescent="0.3">
      <c r="A4723">
        <v>15.5505</v>
      </c>
      <c r="B4723">
        <v>110.8729</v>
      </c>
      <c r="C4723">
        <v>1.8769180000000001</v>
      </c>
    </row>
    <row r="4724" spans="1:3" x14ac:dyDescent="0.3">
      <c r="A4724">
        <v>15.55383</v>
      </c>
      <c r="B4724">
        <v>110.83920000000001</v>
      </c>
      <c r="C4724">
        <v>1.876878</v>
      </c>
    </row>
    <row r="4725" spans="1:3" x14ac:dyDescent="0.3">
      <c r="A4725">
        <v>15.557169999999999</v>
      </c>
      <c r="B4725">
        <v>110.8069</v>
      </c>
      <c r="C4725">
        <v>1.8768480000000001</v>
      </c>
    </row>
    <row r="4726" spans="1:3" x14ac:dyDescent="0.3">
      <c r="A4726">
        <v>15.560499999999999</v>
      </c>
      <c r="B4726">
        <v>110.7732</v>
      </c>
      <c r="C4726">
        <v>1.876798</v>
      </c>
    </row>
    <row r="4727" spans="1:3" x14ac:dyDescent="0.3">
      <c r="A4727">
        <v>15.563829999999999</v>
      </c>
      <c r="B4727">
        <v>110.7392</v>
      </c>
      <c r="C4727">
        <v>1.876736</v>
      </c>
    </row>
    <row r="4728" spans="1:3" x14ac:dyDescent="0.3">
      <c r="A4728">
        <v>15.567159999999999</v>
      </c>
      <c r="B4728">
        <v>110.7067</v>
      </c>
      <c r="C4728">
        <v>1.8766659999999999</v>
      </c>
    </row>
    <row r="4729" spans="1:3" x14ac:dyDescent="0.3">
      <c r="A4729">
        <v>15.570499999999999</v>
      </c>
      <c r="B4729">
        <v>110.67319999999999</v>
      </c>
      <c r="C4729">
        <v>1.8765799999999999</v>
      </c>
    </row>
    <row r="4730" spans="1:3" x14ac:dyDescent="0.3">
      <c r="A4730">
        <v>15.573840000000001</v>
      </c>
      <c r="B4730">
        <v>110.6395</v>
      </c>
      <c r="C4730">
        <v>1.8765289999999999</v>
      </c>
    </row>
    <row r="4731" spans="1:3" x14ac:dyDescent="0.3">
      <c r="A4731">
        <v>15.577170000000001</v>
      </c>
      <c r="B4731">
        <v>110.6063</v>
      </c>
      <c r="C4731">
        <v>1.876495</v>
      </c>
    </row>
    <row r="4732" spans="1:3" x14ac:dyDescent="0.3">
      <c r="A4732">
        <v>15.580500000000001</v>
      </c>
      <c r="B4732">
        <v>110.57340000000001</v>
      </c>
      <c r="C4732">
        <v>1.8764730000000001</v>
      </c>
    </row>
    <row r="4733" spans="1:3" x14ac:dyDescent="0.3">
      <c r="A4733">
        <v>15.583830000000001</v>
      </c>
      <c r="B4733">
        <v>110.54049999999999</v>
      </c>
      <c r="C4733">
        <v>1.876447</v>
      </c>
    </row>
    <row r="4734" spans="1:3" x14ac:dyDescent="0.3">
      <c r="A4734">
        <v>15.58717</v>
      </c>
      <c r="B4734">
        <v>110.50660000000001</v>
      </c>
      <c r="C4734">
        <v>1.8764080000000001</v>
      </c>
    </row>
    <row r="4735" spans="1:3" x14ac:dyDescent="0.3">
      <c r="A4735">
        <v>15.5905</v>
      </c>
      <c r="B4735">
        <v>110.473</v>
      </c>
      <c r="C4735">
        <v>1.8763650000000001</v>
      </c>
    </row>
    <row r="4736" spans="1:3" x14ac:dyDescent="0.3">
      <c r="A4736">
        <v>15.593830000000001</v>
      </c>
      <c r="B4736">
        <v>110.44</v>
      </c>
      <c r="C4736">
        <v>1.8763030000000001</v>
      </c>
    </row>
    <row r="4737" spans="1:3" x14ac:dyDescent="0.3">
      <c r="A4737">
        <v>15.59717</v>
      </c>
      <c r="B4737">
        <v>110.4061</v>
      </c>
      <c r="C4737">
        <v>1.876247</v>
      </c>
    </row>
    <row r="4738" spans="1:3" x14ac:dyDescent="0.3">
      <c r="A4738">
        <v>15.6005</v>
      </c>
      <c r="B4738">
        <v>110.37350000000001</v>
      </c>
      <c r="C4738">
        <v>1.876196</v>
      </c>
    </row>
    <row r="4739" spans="1:3" x14ac:dyDescent="0.3">
      <c r="A4739">
        <v>15.60383</v>
      </c>
      <c r="B4739">
        <v>110.3396</v>
      </c>
      <c r="C4739">
        <v>1.8761639999999999</v>
      </c>
    </row>
    <row r="4740" spans="1:3" x14ac:dyDescent="0.3">
      <c r="A4740">
        <v>15.60716</v>
      </c>
      <c r="B4740">
        <v>110.3069</v>
      </c>
      <c r="C4740">
        <v>1.8761330000000001</v>
      </c>
    </row>
    <row r="4741" spans="1:3" x14ac:dyDescent="0.3">
      <c r="A4741">
        <v>15.6105</v>
      </c>
      <c r="B4741">
        <v>110.273</v>
      </c>
      <c r="C4741">
        <v>1.876101</v>
      </c>
    </row>
    <row r="4742" spans="1:3" x14ac:dyDescent="0.3">
      <c r="A4742">
        <v>15.61383</v>
      </c>
      <c r="B4742">
        <v>110.2394</v>
      </c>
      <c r="C4742">
        <v>1.8760399999999999</v>
      </c>
    </row>
    <row r="4743" spans="1:3" x14ac:dyDescent="0.3">
      <c r="A4743">
        <v>15.61716</v>
      </c>
      <c r="B4743">
        <v>110.2064</v>
      </c>
      <c r="C4743">
        <v>1.8759589999999999</v>
      </c>
    </row>
    <row r="4744" spans="1:3" x14ac:dyDescent="0.3">
      <c r="A4744">
        <v>15.6205</v>
      </c>
      <c r="B4744">
        <v>110.17319999999999</v>
      </c>
      <c r="C4744">
        <v>1.8758729999999999</v>
      </c>
    </row>
    <row r="4745" spans="1:3" x14ac:dyDescent="0.3">
      <c r="A4745">
        <v>15.62384</v>
      </c>
      <c r="B4745">
        <v>110.1399</v>
      </c>
      <c r="C4745">
        <v>1.875791</v>
      </c>
    </row>
    <row r="4746" spans="1:3" x14ac:dyDescent="0.3">
      <c r="A4746">
        <v>15.62717</v>
      </c>
      <c r="B4746">
        <v>110.1071</v>
      </c>
      <c r="C4746">
        <v>1.8757490000000001</v>
      </c>
    </row>
    <row r="4747" spans="1:3" x14ac:dyDescent="0.3">
      <c r="A4747">
        <v>15.6305</v>
      </c>
      <c r="B4747">
        <v>110.0731</v>
      </c>
      <c r="C4747">
        <v>1.875723</v>
      </c>
    </row>
    <row r="4748" spans="1:3" x14ac:dyDescent="0.3">
      <c r="A4748">
        <v>15.63383</v>
      </c>
      <c r="B4748">
        <v>110.04040000000001</v>
      </c>
      <c r="C4748">
        <v>1.875696</v>
      </c>
    </row>
    <row r="4749" spans="1:3" x14ac:dyDescent="0.3">
      <c r="A4749">
        <v>15.637169999999999</v>
      </c>
      <c r="B4749">
        <v>110.0068</v>
      </c>
      <c r="C4749">
        <v>1.8756429999999999</v>
      </c>
    </row>
    <row r="4750" spans="1:3" x14ac:dyDescent="0.3">
      <c r="A4750">
        <v>15.640499999999999</v>
      </c>
      <c r="B4750">
        <v>109.9738</v>
      </c>
      <c r="C4750">
        <v>1.875564</v>
      </c>
    </row>
    <row r="4751" spans="1:3" x14ac:dyDescent="0.3">
      <c r="A4751">
        <v>15.643829999999999</v>
      </c>
      <c r="B4751">
        <v>109.9402</v>
      </c>
      <c r="C4751">
        <v>1.8755040000000001</v>
      </c>
    </row>
    <row r="4752" spans="1:3" x14ac:dyDescent="0.3">
      <c r="A4752">
        <v>15.647169999999999</v>
      </c>
      <c r="B4752">
        <v>109.9071</v>
      </c>
      <c r="C4752">
        <v>1.8754440000000001</v>
      </c>
    </row>
    <row r="4753" spans="1:3" x14ac:dyDescent="0.3">
      <c r="A4753">
        <v>15.650499999999999</v>
      </c>
      <c r="B4753">
        <v>109.8734</v>
      </c>
      <c r="C4753">
        <v>1.8753960000000001</v>
      </c>
    </row>
    <row r="4754" spans="1:3" x14ac:dyDescent="0.3">
      <c r="A4754">
        <v>15.653829999999999</v>
      </c>
      <c r="B4754">
        <v>109.8409</v>
      </c>
      <c r="C4754">
        <v>1.8753679999999999</v>
      </c>
    </row>
    <row r="4755" spans="1:3" x14ac:dyDescent="0.3">
      <c r="A4755">
        <v>15.657170000000001</v>
      </c>
      <c r="B4755">
        <v>109.8078</v>
      </c>
      <c r="C4755">
        <v>1.875305</v>
      </c>
    </row>
    <row r="4756" spans="1:3" x14ac:dyDescent="0.3">
      <c r="A4756">
        <v>15.660500000000001</v>
      </c>
      <c r="B4756">
        <v>109.7739</v>
      </c>
      <c r="C4756">
        <v>1.875238</v>
      </c>
    </row>
    <row r="4757" spans="1:3" x14ac:dyDescent="0.3">
      <c r="A4757">
        <v>15.663830000000001</v>
      </c>
      <c r="B4757">
        <v>109.7402</v>
      </c>
      <c r="C4757">
        <v>1.8751819999999999</v>
      </c>
    </row>
    <row r="4758" spans="1:3" x14ac:dyDescent="0.3">
      <c r="A4758">
        <v>15.667160000000001</v>
      </c>
      <c r="B4758">
        <v>109.7072</v>
      </c>
      <c r="C4758">
        <v>1.8751500000000001</v>
      </c>
    </row>
    <row r="4759" spans="1:3" x14ac:dyDescent="0.3">
      <c r="A4759">
        <v>15.670500000000001</v>
      </c>
      <c r="B4759">
        <v>109.67440000000001</v>
      </c>
      <c r="C4759">
        <v>1.875124</v>
      </c>
    </row>
    <row r="4760" spans="1:3" x14ac:dyDescent="0.3">
      <c r="A4760">
        <v>15.673830000000001</v>
      </c>
      <c r="B4760">
        <v>109.6408</v>
      </c>
      <c r="C4760">
        <v>1.8750979999999999</v>
      </c>
    </row>
    <row r="4761" spans="1:3" x14ac:dyDescent="0.3">
      <c r="A4761">
        <v>15.67717</v>
      </c>
      <c r="B4761">
        <v>109.607</v>
      </c>
      <c r="C4761">
        <v>1.8750560000000001</v>
      </c>
    </row>
    <row r="4762" spans="1:3" x14ac:dyDescent="0.3">
      <c r="A4762">
        <v>15.6805</v>
      </c>
      <c r="B4762">
        <v>109.5744</v>
      </c>
      <c r="C4762">
        <v>1.8749899999999999</v>
      </c>
    </row>
    <row r="4763" spans="1:3" x14ac:dyDescent="0.3">
      <c r="A4763">
        <v>15.68383</v>
      </c>
      <c r="B4763">
        <v>109.5411</v>
      </c>
      <c r="C4763">
        <v>1.8749180000000001</v>
      </c>
    </row>
    <row r="4764" spans="1:3" x14ac:dyDescent="0.3">
      <c r="A4764">
        <v>15.68716</v>
      </c>
      <c r="B4764">
        <v>109.5065</v>
      </c>
      <c r="C4764">
        <v>1.87487</v>
      </c>
    </row>
    <row r="4765" spans="1:3" x14ac:dyDescent="0.3">
      <c r="A4765">
        <v>15.6905</v>
      </c>
      <c r="B4765">
        <v>109.4742</v>
      </c>
      <c r="C4765">
        <v>1.8748050000000001</v>
      </c>
    </row>
    <row r="4766" spans="1:3" x14ac:dyDescent="0.3">
      <c r="A4766">
        <v>15.69384</v>
      </c>
      <c r="B4766">
        <v>109.4408</v>
      </c>
      <c r="C4766">
        <v>1.874746</v>
      </c>
    </row>
    <row r="4767" spans="1:3" x14ac:dyDescent="0.3">
      <c r="A4767">
        <v>15.69717</v>
      </c>
      <c r="B4767">
        <v>109.4079</v>
      </c>
      <c r="C4767">
        <v>1.874682</v>
      </c>
    </row>
    <row r="4768" spans="1:3" x14ac:dyDescent="0.3">
      <c r="A4768">
        <v>15.7005</v>
      </c>
      <c r="B4768">
        <v>109.37430000000001</v>
      </c>
      <c r="C4768">
        <v>1.874628</v>
      </c>
    </row>
    <row r="4769" spans="1:3" x14ac:dyDescent="0.3">
      <c r="A4769">
        <v>15.70383</v>
      </c>
      <c r="B4769">
        <v>109.3416</v>
      </c>
      <c r="C4769">
        <v>1.8745780000000001</v>
      </c>
    </row>
    <row r="4770" spans="1:3" x14ac:dyDescent="0.3">
      <c r="A4770">
        <v>15.70717</v>
      </c>
      <c r="B4770">
        <v>109.3074</v>
      </c>
      <c r="C4770">
        <v>1.8745229999999999</v>
      </c>
    </row>
    <row r="4771" spans="1:3" x14ac:dyDescent="0.3">
      <c r="A4771">
        <v>15.7105</v>
      </c>
      <c r="B4771">
        <v>109.27370000000001</v>
      </c>
      <c r="C4771">
        <v>1.874468</v>
      </c>
    </row>
    <row r="4772" spans="1:3" x14ac:dyDescent="0.3">
      <c r="A4772">
        <v>15.71383</v>
      </c>
      <c r="B4772">
        <v>109.2406</v>
      </c>
      <c r="C4772">
        <v>1.8744259999999999</v>
      </c>
    </row>
    <row r="4773" spans="1:3" x14ac:dyDescent="0.3">
      <c r="A4773">
        <v>15.71716</v>
      </c>
      <c r="B4773">
        <v>109.20659999999999</v>
      </c>
      <c r="C4773">
        <v>1.8743700000000001</v>
      </c>
    </row>
    <row r="4774" spans="1:3" x14ac:dyDescent="0.3">
      <c r="A4774">
        <v>15.720499999999999</v>
      </c>
      <c r="B4774">
        <v>109.1735</v>
      </c>
      <c r="C4774">
        <v>1.874342</v>
      </c>
    </row>
    <row r="4775" spans="1:3" x14ac:dyDescent="0.3">
      <c r="A4775">
        <v>15.72383</v>
      </c>
      <c r="B4775">
        <v>109.1414</v>
      </c>
      <c r="C4775">
        <v>1.874336</v>
      </c>
    </row>
    <row r="4776" spans="1:3" x14ac:dyDescent="0.3">
      <c r="A4776">
        <v>15.727169999999999</v>
      </c>
      <c r="B4776">
        <v>109.1074</v>
      </c>
      <c r="C4776">
        <v>1.874298</v>
      </c>
    </row>
    <row r="4777" spans="1:3" x14ac:dyDescent="0.3">
      <c r="A4777">
        <v>15.730499999999999</v>
      </c>
      <c r="B4777">
        <v>109.07340000000001</v>
      </c>
      <c r="C4777">
        <v>1.874268</v>
      </c>
    </row>
    <row r="4778" spans="1:3" x14ac:dyDescent="0.3">
      <c r="A4778">
        <v>15.733829999999999</v>
      </c>
      <c r="B4778">
        <v>109.0412</v>
      </c>
      <c r="C4778">
        <v>1.874242</v>
      </c>
    </row>
    <row r="4779" spans="1:3" x14ac:dyDescent="0.3">
      <c r="A4779">
        <v>15.737159999999999</v>
      </c>
      <c r="B4779">
        <v>109.0072</v>
      </c>
      <c r="C4779">
        <v>1.874214</v>
      </c>
    </row>
    <row r="4780" spans="1:3" x14ac:dyDescent="0.3">
      <c r="A4780">
        <v>15.740500000000001</v>
      </c>
      <c r="B4780">
        <v>108.97410000000001</v>
      </c>
      <c r="C4780">
        <v>1.874201</v>
      </c>
    </row>
    <row r="4781" spans="1:3" x14ac:dyDescent="0.3">
      <c r="A4781">
        <v>15.743840000000001</v>
      </c>
      <c r="B4781">
        <v>108.9402</v>
      </c>
      <c r="C4781">
        <v>1.8741449999999999</v>
      </c>
    </row>
    <row r="4782" spans="1:3" x14ac:dyDescent="0.3">
      <c r="A4782">
        <v>15.747170000000001</v>
      </c>
      <c r="B4782">
        <v>108.90730000000001</v>
      </c>
      <c r="C4782">
        <v>1.8740540000000001</v>
      </c>
    </row>
    <row r="4783" spans="1:3" x14ac:dyDescent="0.3">
      <c r="A4783">
        <v>15.750500000000001</v>
      </c>
      <c r="B4783">
        <v>108.87439999999999</v>
      </c>
      <c r="C4783">
        <v>1.8739479999999999</v>
      </c>
    </row>
    <row r="4784" spans="1:3" x14ac:dyDescent="0.3">
      <c r="A4784">
        <v>15.753830000000001</v>
      </c>
      <c r="B4784">
        <v>108.84099999999999</v>
      </c>
      <c r="C4784">
        <v>1.873861</v>
      </c>
    </row>
    <row r="4785" spans="1:3" x14ac:dyDescent="0.3">
      <c r="A4785">
        <v>15.75717</v>
      </c>
      <c r="B4785">
        <v>108.8082</v>
      </c>
      <c r="C4785">
        <v>1.8738189999999999</v>
      </c>
    </row>
    <row r="4786" spans="1:3" x14ac:dyDescent="0.3">
      <c r="A4786">
        <v>15.7605</v>
      </c>
      <c r="B4786">
        <v>108.77419999999999</v>
      </c>
      <c r="C4786">
        <v>1.8738109999999999</v>
      </c>
    </row>
    <row r="4787" spans="1:3" x14ac:dyDescent="0.3">
      <c r="A4787">
        <v>15.76383</v>
      </c>
      <c r="B4787">
        <v>108.7415</v>
      </c>
      <c r="C4787">
        <v>1.8738060000000001</v>
      </c>
    </row>
    <row r="4788" spans="1:3" x14ac:dyDescent="0.3">
      <c r="A4788">
        <v>15.76717</v>
      </c>
      <c r="B4788">
        <v>108.7076</v>
      </c>
      <c r="C4788">
        <v>1.873791</v>
      </c>
    </row>
    <row r="4789" spans="1:3" x14ac:dyDescent="0.3">
      <c r="A4789">
        <v>15.7705</v>
      </c>
      <c r="B4789">
        <v>108.6741</v>
      </c>
      <c r="C4789">
        <v>1.873742</v>
      </c>
    </row>
    <row r="4790" spans="1:3" x14ac:dyDescent="0.3">
      <c r="A4790">
        <v>15.77383</v>
      </c>
      <c r="B4790">
        <v>108.6412</v>
      </c>
      <c r="C4790">
        <v>1.8736729999999999</v>
      </c>
    </row>
    <row r="4791" spans="1:3" x14ac:dyDescent="0.3">
      <c r="A4791">
        <v>15.77717</v>
      </c>
      <c r="B4791">
        <v>108.60809999999999</v>
      </c>
      <c r="C4791">
        <v>1.8735820000000001</v>
      </c>
    </row>
    <row r="4792" spans="1:3" x14ac:dyDescent="0.3">
      <c r="A4792">
        <v>15.7805</v>
      </c>
      <c r="B4792">
        <v>108.57470000000001</v>
      </c>
      <c r="C4792">
        <v>1.8735059999999999</v>
      </c>
    </row>
    <row r="4793" spans="1:3" x14ac:dyDescent="0.3">
      <c r="A4793">
        <v>15.78383</v>
      </c>
      <c r="B4793">
        <v>108.54170000000001</v>
      </c>
      <c r="C4793">
        <v>1.8734390000000001</v>
      </c>
    </row>
    <row r="4794" spans="1:3" x14ac:dyDescent="0.3">
      <c r="A4794">
        <v>15.78717</v>
      </c>
      <c r="B4794">
        <v>108.50790000000001</v>
      </c>
      <c r="C4794">
        <v>1.8733919999999999</v>
      </c>
    </row>
    <row r="4795" spans="1:3" x14ac:dyDescent="0.3">
      <c r="A4795">
        <v>15.7905</v>
      </c>
      <c r="B4795">
        <v>108.47450000000001</v>
      </c>
      <c r="C4795">
        <v>1.8733709999999999</v>
      </c>
    </row>
    <row r="4796" spans="1:3" x14ac:dyDescent="0.3">
      <c r="A4796">
        <v>15.793839999999999</v>
      </c>
      <c r="B4796">
        <v>108.44110000000001</v>
      </c>
      <c r="C4796">
        <v>1.873329</v>
      </c>
    </row>
    <row r="4797" spans="1:3" x14ac:dyDescent="0.3">
      <c r="A4797">
        <v>15.797169999999999</v>
      </c>
      <c r="B4797">
        <v>108.4076</v>
      </c>
      <c r="C4797">
        <v>1.873273</v>
      </c>
    </row>
    <row r="4798" spans="1:3" x14ac:dyDescent="0.3">
      <c r="A4798">
        <v>15.8005</v>
      </c>
      <c r="B4798">
        <v>108.3749</v>
      </c>
      <c r="C4798">
        <v>1.8731960000000001</v>
      </c>
    </row>
    <row r="4799" spans="1:3" x14ac:dyDescent="0.3">
      <c r="A4799">
        <v>15.80383</v>
      </c>
      <c r="B4799">
        <v>108.3412</v>
      </c>
      <c r="C4799">
        <v>1.8731100000000001</v>
      </c>
    </row>
    <row r="4800" spans="1:3" x14ac:dyDescent="0.3">
      <c r="A4800">
        <v>15.807169999999999</v>
      </c>
      <c r="B4800">
        <v>108.3083</v>
      </c>
      <c r="C4800">
        <v>1.8730579999999999</v>
      </c>
    </row>
    <row r="4801" spans="1:3" x14ac:dyDescent="0.3">
      <c r="A4801">
        <v>15.810499999999999</v>
      </c>
      <c r="B4801">
        <v>108.27509999999999</v>
      </c>
      <c r="C4801">
        <v>1.8730009999999999</v>
      </c>
    </row>
    <row r="4802" spans="1:3" x14ac:dyDescent="0.3">
      <c r="A4802">
        <v>15.813829999999999</v>
      </c>
      <c r="B4802">
        <v>108.242</v>
      </c>
      <c r="C4802">
        <v>1.87294</v>
      </c>
    </row>
    <row r="4803" spans="1:3" x14ac:dyDescent="0.3">
      <c r="A4803">
        <v>15.817159999999999</v>
      </c>
      <c r="B4803">
        <v>108.20869999999999</v>
      </c>
      <c r="C4803">
        <v>1.8728940000000001</v>
      </c>
    </row>
    <row r="4804" spans="1:3" x14ac:dyDescent="0.3">
      <c r="A4804">
        <v>15.820499999999999</v>
      </c>
      <c r="B4804">
        <v>108.1755</v>
      </c>
      <c r="C4804">
        <v>1.8728400000000001</v>
      </c>
    </row>
    <row r="4805" spans="1:3" x14ac:dyDescent="0.3">
      <c r="A4805">
        <v>15.823840000000001</v>
      </c>
      <c r="B4805">
        <v>108.1413</v>
      </c>
      <c r="C4805">
        <v>1.872784</v>
      </c>
    </row>
    <row r="4806" spans="1:3" x14ac:dyDescent="0.3">
      <c r="A4806">
        <v>15.827170000000001</v>
      </c>
      <c r="B4806">
        <v>108.1084</v>
      </c>
      <c r="C4806">
        <v>1.8727389999999999</v>
      </c>
    </row>
    <row r="4807" spans="1:3" x14ac:dyDescent="0.3">
      <c r="A4807">
        <v>15.830500000000001</v>
      </c>
      <c r="B4807">
        <v>108.07550000000001</v>
      </c>
      <c r="C4807">
        <v>1.872692</v>
      </c>
    </row>
    <row r="4808" spans="1:3" x14ac:dyDescent="0.3">
      <c r="A4808">
        <v>15.833830000000001</v>
      </c>
      <c r="B4808">
        <v>108.04179999999999</v>
      </c>
      <c r="C4808">
        <v>1.872646</v>
      </c>
    </row>
    <row r="4809" spans="1:3" x14ac:dyDescent="0.3">
      <c r="A4809">
        <v>15.83717</v>
      </c>
      <c r="B4809">
        <v>108.00830000000001</v>
      </c>
      <c r="C4809">
        <v>1.872603</v>
      </c>
    </row>
    <row r="4810" spans="1:3" x14ac:dyDescent="0.3">
      <c r="A4810">
        <v>15.8405</v>
      </c>
      <c r="B4810">
        <v>107.9748</v>
      </c>
      <c r="C4810">
        <v>1.87256</v>
      </c>
    </row>
    <row r="4811" spans="1:3" x14ac:dyDescent="0.3">
      <c r="A4811">
        <v>15.843830000000001</v>
      </c>
      <c r="B4811">
        <v>107.9415</v>
      </c>
      <c r="C4811">
        <v>1.8724940000000001</v>
      </c>
    </row>
    <row r="4812" spans="1:3" x14ac:dyDescent="0.3">
      <c r="A4812">
        <v>15.84717</v>
      </c>
      <c r="B4812">
        <v>107.9081</v>
      </c>
      <c r="C4812">
        <v>1.8724160000000001</v>
      </c>
    </row>
    <row r="4813" spans="1:3" x14ac:dyDescent="0.3">
      <c r="A4813">
        <v>15.8505</v>
      </c>
      <c r="B4813">
        <v>107.8746</v>
      </c>
      <c r="C4813">
        <v>1.8723399999999999</v>
      </c>
    </row>
    <row r="4814" spans="1:3" x14ac:dyDescent="0.3">
      <c r="A4814">
        <v>15.85383</v>
      </c>
      <c r="B4814">
        <v>107.8412</v>
      </c>
      <c r="C4814">
        <v>1.8722589999999999</v>
      </c>
    </row>
    <row r="4815" spans="1:3" x14ac:dyDescent="0.3">
      <c r="A4815">
        <v>15.85717</v>
      </c>
      <c r="B4815">
        <v>107.80800000000001</v>
      </c>
      <c r="C4815">
        <v>1.8722129999999999</v>
      </c>
    </row>
    <row r="4816" spans="1:3" x14ac:dyDescent="0.3">
      <c r="A4816">
        <v>15.8605</v>
      </c>
      <c r="B4816">
        <v>107.7748</v>
      </c>
      <c r="C4816">
        <v>1.872163</v>
      </c>
    </row>
    <row r="4817" spans="1:3" x14ac:dyDescent="0.3">
      <c r="A4817">
        <v>15.86383</v>
      </c>
      <c r="B4817">
        <v>107.74160000000001</v>
      </c>
      <c r="C4817">
        <v>1.8721080000000001</v>
      </c>
    </row>
    <row r="4818" spans="1:3" x14ac:dyDescent="0.3">
      <c r="A4818">
        <v>15.86717</v>
      </c>
      <c r="B4818">
        <v>107.70829999999999</v>
      </c>
      <c r="C4818">
        <v>1.8720540000000001</v>
      </c>
    </row>
    <row r="4819" spans="1:3" x14ac:dyDescent="0.3">
      <c r="A4819">
        <v>15.8705</v>
      </c>
      <c r="B4819">
        <v>107.6751</v>
      </c>
      <c r="C4819">
        <v>1.8719920000000001</v>
      </c>
    </row>
    <row r="4820" spans="1:3" x14ac:dyDescent="0.3">
      <c r="A4820">
        <v>15.87384</v>
      </c>
      <c r="B4820">
        <v>107.6414</v>
      </c>
      <c r="C4820">
        <v>1.8719319999999999</v>
      </c>
    </row>
    <row r="4821" spans="1:3" x14ac:dyDescent="0.3">
      <c r="A4821">
        <v>15.87716</v>
      </c>
      <c r="B4821">
        <v>107.60899999999999</v>
      </c>
      <c r="C4821">
        <v>1.8718809999999999</v>
      </c>
    </row>
    <row r="4822" spans="1:3" x14ac:dyDescent="0.3">
      <c r="A4822">
        <v>15.8805</v>
      </c>
      <c r="B4822">
        <v>107.5749</v>
      </c>
      <c r="C4822">
        <v>1.871804</v>
      </c>
    </row>
    <row r="4823" spans="1:3" x14ac:dyDescent="0.3">
      <c r="A4823">
        <v>15.88383</v>
      </c>
      <c r="B4823">
        <v>107.5416</v>
      </c>
      <c r="C4823">
        <v>1.8717200000000001</v>
      </c>
    </row>
    <row r="4824" spans="1:3" x14ac:dyDescent="0.3">
      <c r="A4824">
        <v>15.88716</v>
      </c>
      <c r="B4824">
        <v>107.50830000000001</v>
      </c>
      <c r="C4824">
        <v>1.871634</v>
      </c>
    </row>
    <row r="4825" spans="1:3" x14ac:dyDescent="0.3">
      <c r="A4825">
        <v>15.890499999999999</v>
      </c>
      <c r="B4825">
        <v>107.4751</v>
      </c>
      <c r="C4825">
        <v>1.8715440000000001</v>
      </c>
    </row>
    <row r="4826" spans="1:3" x14ac:dyDescent="0.3">
      <c r="A4826">
        <v>15.893840000000001</v>
      </c>
      <c r="B4826">
        <v>107.4417</v>
      </c>
      <c r="C4826">
        <v>1.8714919999999999</v>
      </c>
    </row>
    <row r="4827" spans="1:3" x14ac:dyDescent="0.3">
      <c r="A4827">
        <v>15.897169999999999</v>
      </c>
      <c r="B4827">
        <v>107.4091</v>
      </c>
      <c r="C4827">
        <v>1.87144</v>
      </c>
    </row>
    <row r="4828" spans="1:3" x14ac:dyDescent="0.3">
      <c r="A4828">
        <v>15.900499999999999</v>
      </c>
      <c r="B4828">
        <v>107.37520000000001</v>
      </c>
      <c r="C4828">
        <v>1.871386</v>
      </c>
    </row>
    <row r="4829" spans="1:3" x14ac:dyDescent="0.3">
      <c r="A4829">
        <v>15.903829999999999</v>
      </c>
      <c r="B4829">
        <v>107.3416</v>
      </c>
      <c r="C4829">
        <v>1.8713310000000001</v>
      </c>
    </row>
    <row r="4830" spans="1:3" x14ac:dyDescent="0.3">
      <c r="A4830">
        <v>15.907170000000001</v>
      </c>
      <c r="B4830">
        <v>107.3087</v>
      </c>
      <c r="C4830">
        <v>1.8712850000000001</v>
      </c>
    </row>
    <row r="4831" spans="1:3" x14ac:dyDescent="0.3">
      <c r="A4831">
        <v>15.910500000000001</v>
      </c>
      <c r="B4831">
        <v>107.27549999999999</v>
      </c>
      <c r="C4831">
        <v>1.8712310000000001</v>
      </c>
    </row>
    <row r="4832" spans="1:3" x14ac:dyDescent="0.3">
      <c r="A4832">
        <v>15.913830000000001</v>
      </c>
      <c r="B4832">
        <v>107.242</v>
      </c>
      <c r="C4832">
        <v>1.8711720000000001</v>
      </c>
    </row>
    <row r="4833" spans="1:3" x14ac:dyDescent="0.3">
      <c r="A4833">
        <v>15.917160000000001</v>
      </c>
      <c r="B4833">
        <v>107.2094</v>
      </c>
      <c r="C4833">
        <v>1.871105</v>
      </c>
    </row>
    <row r="4834" spans="1:3" x14ac:dyDescent="0.3">
      <c r="A4834">
        <v>15.920500000000001</v>
      </c>
      <c r="B4834">
        <v>107.17570000000001</v>
      </c>
      <c r="C4834">
        <v>1.8710249999999999</v>
      </c>
    </row>
    <row r="4835" spans="1:3" x14ac:dyDescent="0.3">
      <c r="A4835">
        <v>15.923830000000001</v>
      </c>
      <c r="B4835">
        <v>107.143</v>
      </c>
      <c r="C4835">
        <v>1.8709420000000001</v>
      </c>
    </row>
    <row r="4836" spans="1:3" x14ac:dyDescent="0.3">
      <c r="A4836">
        <v>15.92717</v>
      </c>
      <c r="B4836">
        <v>107.10939999999999</v>
      </c>
      <c r="C4836">
        <v>1.8708830000000001</v>
      </c>
    </row>
    <row r="4837" spans="1:3" x14ac:dyDescent="0.3">
      <c r="A4837">
        <v>15.9305</v>
      </c>
      <c r="B4837">
        <v>107.07599999999999</v>
      </c>
      <c r="C4837">
        <v>1.8708199999999999</v>
      </c>
    </row>
    <row r="4838" spans="1:3" x14ac:dyDescent="0.3">
      <c r="A4838">
        <v>15.93383</v>
      </c>
      <c r="B4838">
        <v>107.042</v>
      </c>
      <c r="C4838">
        <v>1.870754</v>
      </c>
    </row>
    <row r="4839" spans="1:3" x14ac:dyDescent="0.3">
      <c r="A4839">
        <v>15.93717</v>
      </c>
      <c r="B4839">
        <v>107.00920000000001</v>
      </c>
      <c r="C4839">
        <v>1.8706769999999999</v>
      </c>
    </row>
    <row r="4840" spans="1:3" x14ac:dyDescent="0.3">
      <c r="A4840">
        <v>15.9405</v>
      </c>
      <c r="B4840">
        <v>106.976</v>
      </c>
      <c r="C4840">
        <v>1.8705890000000001</v>
      </c>
    </row>
    <row r="4841" spans="1:3" x14ac:dyDescent="0.3">
      <c r="A4841">
        <v>15.94384</v>
      </c>
      <c r="B4841">
        <v>106.9426</v>
      </c>
      <c r="C4841">
        <v>1.870498</v>
      </c>
    </row>
    <row r="4842" spans="1:3" x14ac:dyDescent="0.3">
      <c r="A4842">
        <v>15.94717</v>
      </c>
      <c r="B4842">
        <v>106.91030000000001</v>
      </c>
      <c r="C4842">
        <v>1.870425</v>
      </c>
    </row>
    <row r="4843" spans="1:3" x14ac:dyDescent="0.3">
      <c r="A4843">
        <v>15.9505</v>
      </c>
      <c r="B4843">
        <v>106.8755</v>
      </c>
      <c r="C4843">
        <v>1.870376</v>
      </c>
    </row>
    <row r="4844" spans="1:3" x14ac:dyDescent="0.3">
      <c r="A4844">
        <v>15.95383</v>
      </c>
      <c r="B4844">
        <v>106.8426</v>
      </c>
      <c r="C4844">
        <v>1.8703320000000001</v>
      </c>
    </row>
    <row r="4845" spans="1:3" x14ac:dyDescent="0.3">
      <c r="A4845">
        <v>15.95717</v>
      </c>
      <c r="B4845">
        <v>106.8095</v>
      </c>
      <c r="C4845">
        <v>1.870296</v>
      </c>
    </row>
    <row r="4846" spans="1:3" x14ac:dyDescent="0.3">
      <c r="A4846">
        <v>15.9605</v>
      </c>
      <c r="B4846">
        <v>106.7757</v>
      </c>
      <c r="C4846">
        <v>1.8702479999999999</v>
      </c>
    </row>
    <row r="4847" spans="1:3" x14ac:dyDescent="0.3">
      <c r="A4847">
        <v>15.96383</v>
      </c>
      <c r="B4847">
        <v>106.7422</v>
      </c>
      <c r="C4847">
        <v>1.8702019999999999</v>
      </c>
    </row>
    <row r="4848" spans="1:3" x14ac:dyDescent="0.3">
      <c r="A4848">
        <v>15.96716</v>
      </c>
      <c r="B4848">
        <v>106.7099</v>
      </c>
      <c r="C4848">
        <v>1.870153</v>
      </c>
    </row>
    <row r="4849" spans="1:3" x14ac:dyDescent="0.3">
      <c r="A4849">
        <v>15.970499999999999</v>
      </c>
      <c r="B4849">
        <v>106.67570000000001</v>
      </c>
      <c r="C4849">
        <v>1.8700829999999999</v>
      </c>
    </row>
    <row r="4850" spans="1:3" x14ac:dyDescent="0.3">
      <c r="A4850">
        <v>15.973839999999999</v>
      </c>
      <c r="B4850">
        <v>106.6433</v>
      </c>
      <c r="C4850">
        <v>1.87001</v>
      </c>
    </row>
    <row r="4851" spans="1:3" x14ac:dyDescent="0.3">
      <c r="A4851">
        <v>15.977169999999999</v>
      </c>
      <c r="B4851">
        <v>106.60980000000001</v>
      </c>
      <c r="C4851">
        <v>1.869937</v>
      </c>
    </row>
    <row r="4852" spans="1:3" x14ac:dyDescent="0.3">
      <c r="A4852">
        <v>15.980499999999999</v>
      </c>
      <c r="B4852">
        <v>106.5754</v>
      </c>
      <c r="C4852">
        <v>1.869875</v>
      </c>
    </row>
    <row r="4853" spans="1:3" x14ac:dyDescent="0.3">
      <c r="A4853">
        <v>15.983840000000001</v>
      </c>
      <c r="B4853">
        <v>106.54340000000001</v>
      </c>
      <c r="C4853">
        <v>1.869823</v>
      </c>
    </row>
    <row r="4854" spans="1:3" x14ac:dyDescent="0.3">
      <c r="A4854">
        <v>15.987159999999999</v>
      </c>
      <c r="B4854">
        <v>106.50960000000001</v>
      </c>
      <c r="C4854">
        <v>1.869774</v>
      </c>
    </row>
    <row r="4855" spans="1:3" x14ac:dyDescent="0.3">
      <c r="A4855">
        <v>15.990500000000001</v>
      </c>
      <c r="B4855">
        <v>106.4764</v>
      </c>
      <c r="C4855">
        <v>1.8697079999999999</v>
      </c>
    </row>
    <row r="4856" spans="1:3" x14ac:dyDescent="0.3">
      <c r="A4856">
        <v>15.993830000000001</v>
      </c>
      <c r="B4856">
        <v>106.4434</v>
      </c>
      <c r="C4856">
        <v>1.869629</v>
      </c>
    </row>
    <row r="4857" spans="1:3" x14ac:dyDescent="0.3">
      <c r="A4857">
        <v>15.997170000000001</v>
      </c>
      <c r="B4857">
        <v>106.4104</v>
      </c>
      <c r="C4857">
        <v>1.869529</v>
      </c>
    </row>
    <row r="4858" spans="1:3" x14ac:dyDescent="0.3">
      <c r="A4858">
        <v>16.000499999999999</v>
      </c>
      <c r="B4858">
        <v>106.37649999999999</v>
      </c>
      <c r="C4858">
        <v>1.8694200000000001</v>
      </c>
    </row>
    <row r="4859" spans="1:3" x14ac:dyDescent="0.3">
      <c r="A4859">
        <v>16.003830000000001</v>
      </c>
      <c r="B4859">
        <v>106.3436</v>
      </c>
      <c r="C4859">
        <v>1.8693219999999999</v>
      </c>
    </row>
    <row r="4860" spans="1:3" x14ac:dyDescent="0.3">
      <c r="A4860">
        <v>16.007159999999999</v>
      </c>
      <c r="B4860">
        <v>106.30970000000001</v>
      </c>
      <c r="C4860">
        <v>1.869256</v>
      </c>
    </row>
    <row r="4861" spans="1:3" x14ac:dyDescent="0.3">
      <c r="A4861">
        <v>16.0105</v>
      </c>
      <c r="B4861">
        <v>106.2773</v>
      </c>
      <c r="C4861">
        <v>1.869224</v>
      </c>
    </row>
    <row r="4862" spans="1:3" x14ac:dyDescent="0.3">
      <c r="A4862">
        <v>16.013829999999999</v>
      </c>
      <c r="B4862">
        <v>106.2428</v>
      </c>
      <c r="C4862">
        <v>1.8691800000000001</v>
      </c>
    </row>
    <row r="4863" spans="1:3" x14ac:dyDescent="0.3">
      <c r="A4863">
        <v>16.017160000000001</v>
      </c>
      <c r="B4863">
        <v>106.21</v>
      </c>
      <c r="C4863">
        <v>1.86913</v>
      </c>
    </row>
    <row r="4864" spans="1:3" x14ac:dyDescent="0.3">
      <c r="A4864">
        <v>16.020499999999998</v>
      </c>
      <c r="B4864">
        <v>106.1776</v>
      </c>
      <c r="C4864">
        <v>1.869086</v>
      </c>
    </row>
    <row r="4865" spans="1:3" x14ac:dyDescent="0.3">
      <c r="A4865">
        <v>16.02383</v>
      </c>
      <c r="B4865">
        <v>106.1442</v>
      </c>
      <c r="C4865">
        <v>1.869024</v>
      </c>
    </row>
    <row r="4866" spans="1:3" x14ac:dyDescent="0.3">
      <c r="A4866">
        <v>16.027170000000002</v>
      </c>
      <c r="B4866">
        <v>106.11060000000001</v>
      </c>
      <c r="C4866">
        <v>1.8689690000000001</v>
      </c>
    </row>
    <row r="4867" spans="1:3" x14ac:dyDescent="0.3">
      <c r="A4867">
        <v>16.0305</v>
      </c>
      <c r="B4867">
        <v>106.0772</v>
      </c>
      <c r="C4867">
        <v>1.8689169999999999</v>
      </c>
    </row>
    <row r="4868" spans="1:3" x14ac:dyDescent="0.3">
      <c r="A4868">
        <v>16.033829999999998</v>
      </c>
      <c r="B4868">
        <v>106.0428</v>
      </c>
      <c r="C4868">
        <v>1.8688830000000001</v>
      </c>
    </row>
    <row r="4869" spans="1:3" x14ac:dyDescent="0.3">
      <c r="A4869">
        <v>16.03717</v>
      </c>
      <c r="B4869">
        <v>106.0107</v>
      </c>
      <c r="C4869">
        <v>1.868852</v>
      </c>
    </row>
    <row r="4870" spans="1:3" x14ac:dyDescent="0.3">
      <c r="A4870">
        <v>16.040500000000002</v>
      </c>
      <c r="B4870">
        <v>105.9768</v>
      </c>
      <c r="C4870">
        <v>1.868835</v>
      </c>
    </row>
    <row r="4871" spans="1:3" x14ac:dyDescent="0.3">
      <c r="A4871">
        <v>16.04383</v>
      </c>
      <c r="B4871">
        <v>105.94410000000001</v>
      </c>
      <c r="C4871">
        <v>1.8688009999999999</v>
      </c>
    </row>
    <row r="4872" spans="1:3" x14ac:dyDescent="0.3">
      <c r="A4872">
        <v>16.047160000000002</v>
      </c>
      <c r="B4872">
        <v>105.9113</v>
      </c>
      <c r="C4872">
        <v>1.8687180000000001</v>
      </c>
    </row>
    <row r="4873" spans="1:3" x14ac:dyDescent="0.3">
      <c r="A4873">
        <v>16.0505</v>
      </c>
      <c r="B4873">
        <v>105.8767</v>
      </c>
      <c r="C4873">
        <v>1.868619</v>
      </c>
    </row>
    <row r="4874" spans="1:3" x14ac:dyDescent="0.3">
      <c r="A4874">
        <v>16.053830000000001</v>
      </c>
      <c r="B4874">
        <v>105.8438</v>
      </c>
      <c r="C4874">
        <v>1.868554</v>
      </c>
    </row>
    <row r="4875" spans="1:3" x14ac:dyDescent="0.3">
      <c r="A4875">
        <v>16.05716</v>
      </c>
      <c r="B4875">
        <v>105.81059999999999</v>
      </c>
      <c r="C4875">
        <v>1.8685039999999999</v>
      </c>
    </row>
    <row r="4876" spans="1:3" x14ac:dyDescent="0.3">
      <c r="A4876">
        <v>16.060500000000001</v>
      </c>
      <c r="B4876">
        <v>105.7764</v>
      </c>
      <c r="C4876">
        <v>1.86846</v>
      </c>
    </row>
    <row r="4877" spans="1:3" x14ac:dyDescent="0.3">
      <c r="A4877">
        <v>16.063829999999999</v>
      </c>
      <c r="B4877">
        <v>105.74420000000001</v>
      </c>
      <c r="C4877">
        <v>1.8684270000000001</v>
      </c>
    </row>
    <row r="4878" spans="1:3" x14ac:dyDescent="0.3">
      <c r="A4878">
        <v>16.067160000000001</v>
      </c>
      <c r="B4878">
        <v>105.7116</v>
      </c>
      <c r="C4878">
        <v>1.8683989999999999</v>
      </c>
    </row>
    <row r="4879" spans="1:3" x14ac:dyDescent="0.3">
      <c r="A4879">
        <v>16.070499999999999</v>
      </c>
      <c r="B4879">
        <v>105.6767</v>
      </c>
      <c r="C4879">
        <v>1.868377</v>
      </c>
    </row>
    <row r="4880" spans="1:3" x14ac:dyDescent="0.3">
      <c r="A4880">
        <v>16.073830000000001</v>
      </c>
      <c r="B4880">
        <v>105.64400000000001</v>
      </c>
      <c r="C4880">
        <v>1.868355</v>
      </c>
    </row>
    <row r="4881" spans="1:3" x14ac:dyDescent="0.3">
      <c r="A4881">
        <v>16.077159999999999</v>
      </c>
      <c r="B4881">
        <v>105.6104</v>
      </c>
      <c r="C4881">
        <v>1.868325</v>
      </c>
    </row>
    <row r="4882" spans="1:3" x14ac:dyDescent="0.3">
      <c r="A4882">
        <v>16.080500000000001</v>
      </c>
      <c r="B4882">
        <v>105.5778</v>
      </c>
      <c r="C4882">
        <v>1.86829</v>
      </c>
    </row>
    <row r="4883" spans="1:3" x14ac:dyDescent="0.3">
      <c r="A4883">
        <v>16.083829999999999</v>
      </c>
      <c r="B4883">
        <v>105.5442</v>
      </c>
      <c r="C4883">
        <v>1.8682289999999999</v>
      </c>
    </row>
    <row r="4884" spans="1:3" x14ac:dyDescent="0.3">
      <c r="A4884">
        <v>16.087160000000001</v>
      </c>
      <c r="B4884">
        <v>105.5108</v>
      </c>
      <c r="C4884">
        <v>1.868177</v>
      </c>
    </row>
    <row r="4885" spans="1:3" x14ac:dyDescent="0.3">
      <c r="A4885">
        <v>16.090499999999999</v>
      </c>
      <c r="B4885">
        <v>105.4774</v>
      </c>
      <c r="C4885">
        <v>1.8681099999999999</v>
      </c>
    </row>
    <row r="4886" spans="1:3" x14ac:dyDescent="0.3">
      <c r="A4886">
        <v>16.093830000000001</v>
      </c>
      <c r="B4886">
        <v>105.4442</v>
      </c>
      <c r="C4886">
        <v>1.8680460000000001</v>
      </c>
    </row>
    <row r="4887" spans="1:3" x14ac:dyDescent="0.3">
      <c r="A4887">
        <v>16.097169999999998</v>
      </c>
      <c r="B4887">
        <v>105.4104</v>
      </c>
      <c r="C4887">
        <v>1.867988</v>
      </c>
    </row>
    <row r="4888" spans="1:3" x14ac:dyDescent="0.3">
      <c r="A4888">
        <v>16.1005</v>
      </c>
      <c r="B4888">
        <v>105.3775</v>
      </c>
      <c r="C4888">
        <v>1.867937</v>
      </c>
    </row>
    <row r="4889" spans="1:3" x14ac:dyDescent="0.3">
      <c r="A4889">
        <v>16.103829999999999</v>
      </c>
      <c r="B4889">
        <v>105.345</v>
      </c>
      <c r="C4889">
        <v>1.8678889999999999</v>
      </c>
    </row>
    <row r="4890" spans="1:3" x14ac:dyDescent="0.3">
      <c r="A4890">
        <v>16.10716</v>
      </c>
      <c r="B4890">
        <v>105.31100000000001</v>
      </c>
      <c r="C4890">
        <v>1.8678490000000001</v>
      </c>
    </row>
    <row r="4891" spans="1:3" x14ac:dyDescent="0.3">
      <c r="A4891">
        <v>16.110499999999998</v>
      </c>
      <c r="B4891">
        <v>105.27800000000001</v>
      </c>
      <c r="C4891">
        <v>1.8678030000000001</v>
      </c>
    </row>
    <row r="4892" spans="1:3" x14ac:dyDescent="0.3">
      <c r="A4892">
        <v>16.11383</v>
      </c>
      <c r="B4892">
        <v>105.2436</v>
      </c>
      <c r="C4892">
        <v>1.8677440000000001</v>
      </c>
    </row>
    <row r="4893" spans="1:3" x14ac:dyDescent="0.3">
      <c r="A4893">
        <v>16.117159999999998</v>
      </c>
      <c r="B4893">
        <v>105.2114</v>
      </c>
      <c r="C4893">
        <v>1.867651</v>
      </c>
    </row>
    <row r="4894" spans="1:3" x14ac:dyDescent="0.3">
      <c r="A4894">
        <v>16.1205</v>
      </c>
      <c r="B4894">
        <v>105.17829999999999</v>
      </c>
      <c r="C4894">
        <v>1.867569</v>
      </c>
    </row>
    <row r="4895" spans="1:3" x14ac:dyDescent="0.3">
      <c r="A4895">
        <v>16.123830000000002</v>
      </c>
      <c r="B4895">
        <v>105.1444</v>
      </c>
      <c r="C4895">
        <v>1.867513</v>
      </c>
    </row>
    <row r="4896" spans="1:3" x14ac:dyDescent="0.3">
      <c r="A4896">
        <v>16.12716</v>
      </c>
      <c r="B4896">
        <v>105.1109</v>
      </c>
      <c r="C4896">
        <v>1.867489</v>
      </c>
    </row>
    <row r="4897" spans="1:3" x14ac:dyDescent="0.3">
      <c r="A4897">
        <v>16.130500000000001</v>
      </c>
      <c r="B4897">
        <v>105.0779</v>
      </c>
      <c r="C4897">
        <v>1.8674599999999999</v>
      </c>
    </row>
    <row r="4898" spans="1:3" x14ac:dyDescent="0.3">
      <c r="A4898">
        <v>16.13383</v>
      </c>
      <c r="B4898">
        <v>105.04389999999999</v>
      </c>
      <c r="C4898">
        <v>1.867429</v>
      </c>
    </row>
    <row r="4899" spans="1:3" x14ac:dyDescent="0.3">
      <c r="A4899">
        <v>16.137160000000002</v>
      </c>
      <c r="B4899">
        <v>105.011</v>
      </c>
      <c r="C4899">
        <v>1.8673820000000001</v>
      </c>
    </row>
    <row r="4900" spans="1:3" x14ac:dyDescent="0.3">
      <c r="A4900">
        <v>16.140499999999999</v>
      </c>
      <c r="B4900">
        <v>104.97799999999999</v>
      </c>
      <c r="C4900">
        <v>1.8673390000000001</v>
      </c>
    </row>
    <row r="4901" spans="1:3" x14ac:dyDescent="0.3">
      <c r="A4901">
        <v>16.143830000000001</v>
      </c>
      <c r="B4901">
        <v>104.9444</v>
      </c>
      <c r="C4901">
        <v>1.8673120000000001</v>
      </c>
    </row>
    <row r="4902" spans="1:3" x14ac:dyDescent="0.3">
      <c r="A4902">
        <v>16.14716</v>
      </c>
      <c r="B4902">
        <v>104.91119999999999</v>
      </c>
      <c r="C4902">
        <v>1.867289</v>
      </c>
    </row>
    <row r="4903" spans="1:3" x14ac:dyDescent="0.3">
      <c r="A4903">
        <v>16.150500000000001</v>
      </c>
      <c r="B4903">
        <v>104.8784</v>
      </c>
      <c r="C4903">
        <v>1.8672489999999999</v>
      </c>
    </row>
    <row r="4904" spans="1:3" x14ac:dyDescent="0.3">
      <c r="A4904">
        <v>16.153829999999999</v>
      </c>
      <c r="B4904">
        <v>104.8439</v>
      </c>
      <c r="C4904">
        <v>1.867197</v>
      </c>
    </row>
    <row r="4905" spans="1:3" x14ac:dyDescent="0.3">
      <c r="A4905">
        <v>16.157160000000001</v>
      </c>
      <c r="B4905">
        <v>104.81180000000001</v>
      </c>
      <c r="C4905">
        <v>1.8671260000000001</v>
      </c>
    </row>
    <row r="4906" spans="1:3" x14ac:dyDescent="0.3">
      <c r="A4906">
        <v>16.160499999999999</v>
      </c>
      <c r="B4906">
        <v>104.7774</v>
      </c>
      <c r="C4906">
        <v>1.8670519999999999</v>
      </c>
    </row>
    <row r="4907" spans="1:3" x14ac:dyDescent="0.3">
      <c r="A4907">
        <v>16.163830000000001</v>
      </c>
      <c r="B4907">
        <v>104.7441</v>
      </c>
      <c r="C4907">
        <v>1.867014</v>
      </c>
    </row>
    <row r="4908" spans="1:3" x14ac:dyDescent="0.3">
      <c r="A4908">
        <v>16.167159999999999</v>
      </c>
      <c r="B4908">
        <v>104.7115</v>
      </c>
      <c r="C4908">
        <v>1.8670059999999999</v>
      </c>
    </row>
    <row r="4909" spans="1:3" x14ac:dyDescent="0.3">
      <c r="A4909">
        <v>16.170500000000001</v>
      </c>
      <c r="B4909">
        <v>104.6781</v>
      </c>
      <c r="C4909">
        <v>1.867005</v>
      </c>
    </row>
    <row r="4910" spans="1:3" x14ac:dyDescent="0.3">
      <c r="A4910">
        <v>16.173829999999999</v>
      </c>
      <c r="B4910">
        <v>104.645</v>
      </c>
      <c r="C4910">
        <v>1.8669830000000001</v>
      </c>
    </row>
    <row r="4911" spans="1:3" x14ac:dyDescent="0.3">
      <c r="A4911">
        <v>16.17717</v>
      </c>
      <c r="B4911">
        <v>104.6116</v>
      </c>
      <c r="C4911">
        <v>1.866951</v>
      </c>
    </row>
    <row r="4912" spans="1:3" x14ac:dyDescent="0.3">
      <c r="A4912">
        <v>16.180499999999999</v>
      </c>
      <c r="B4912">
        <v>104.57850000000001</v>
      </c>
      <c r="C4912">
        <v>1.8669070000000001</v>
      </c>
    </row>
    <row r="4913" spans="1:3" x14ac:dyDescent="0.3">
      <c r="A4913">
        <v>16.18383</v>
      </c>
      <c r="B4913">
        <v>104.5448</v>
      </c>
      <c r="C4913">
        <v>1.8668480000000001</v>
      </c>
    </row>
    <row r="4914" spans="1:3" x14ac:dyDescent="0.3">
      <c r="A4914">
        <v>16.187159999999999</v>
      </c>
      <c r="B4914">
        <v>104.51179999999999</v>
      </c>
      <c r="C4914">
        <v>1.866778</v>
      </c>
    </row>
    <row r="4915" spans="1:3" x14ac:dyDescent="0.3">
      <c r="A4915">
        <v>16.1905</v>
      </c>
      <c r="B4915">
        <v>104.4783</v>
      </c>
      <c r="C4915">
        <v>1.8667210000000001</v>
      </c>
    </row>
    <row r="4916" spans="1:3" x14ac:dyDescent="0.3">
      <c r="A4916">
        <v>16.193829999999998</v>
      </c>
      <c r="B4916">
        <v>104.4449</v>
      </c>
      <c r="C4916">
        <v>1.866698</v>
      </c>
    </row>
    <row r="4917" spans="1:3" x14ac:dyDescent="0.3">
      <c r="A4917">
        <v>16.19717</v>
      </c>
      <c r="B4917">
        <v>104.4123</v>
      </c>
      <c r="C4917">
        <v>1.866676</v>
      </c>
    </row>
    <row r="4918" spans="1:3" x14ac:dyDescent="0.3">
      <c r="A4918">
        <v>16.200500000000002</v>
      </c>
      <c r="B4918">
        <v>104.378</v>
      </c>
      <c r="C4918">
        <v>1.8666480000000001</v>
      </c>
    </row>
    <row r="4919" spans="1:3" x14ac:dyDescent="0.3">
      <c r="A4919">
        <v>16.20383</v>
      </c>
      <c r="B4919">
        <v>104.34480000000001</v>
      </c>
      <c r="C4919">
        <v>1.8665989999999999</v>
      </c>
    </row>
    <row r="4920" spans="1:3" x14ac:dyDescent="0.3">
      <c r="A4920">
        <v>16.207170000000001</v>
      </c>
      <c r="B4920">
        <v>104.31189999999999</v>
      </c>
      <c r="C4920">
        <v>1.86656</v>
      </c>
    </row>
    <row r="4921" spans="1:3" x14ac:dyDescent="0.3">
      <c r="A4921">
        <v>16.2105</v>
      </c>
      <c r="B4921">
        <v>104.279</v>
      </c>
      <c r="C4921">
        <v>1.8665389999999999</v>
      </c>
    </row>
    <row r="4922" spans="1:3" x14ac:dyDescent="0.3">
      <c r="A4922">
        <v>16.213830000000002</v>
      </c>
      <c r="B4922">
        <v>104.2444</v>
      </c>
      <c r="C4922">
        <v>1.8665080000000001</v>
      </c>
    </row>
    <row r="4923" spans="1:3" x14ac:dyDescent="0.3">
      <c r="A4923">
        <v>16.21716</v>
      </c>
      <c r="B4923">
        <v>104.21259999999999</v>
      </c>
      <c r="C4923">
        <v>1.866468</v>
      </c>
    </row>
    <row r="4924" spans="1:3" x14ac:dyDescent="0.3">
      <c r="A4924">
        <v>16.220500000000001</v>
      </c>
      <c r="B4924">
        <v>104.1789</v>
      </c>
      <c r="C4924">
        <v>1.8664240000000001</v>
      </c>
    </row>
    <row r="4925" spans="1:3" x14ac:dyDescent="0.3">
      <c r="A4925">
        <v>16.22383</v>
      </c>
      <c r="B4925">
        <v>104.1456</v>
      </c>
      <c r="C4925">
        <v>1.8663879999999999</v>
      </c>
    </row>
    <row r="4926" spans="1:3" x14ac:dyDescent="0.3">
      <c r="A4926">
        <v>16.227160000000001</v>
      </c>
      <c r="B4926">
        <v>104.1113</v>
      </c>
      <c r="C4926">
        <v>1.866357</v>
      </c>
    </row>
    <row r="4927" spans="1:3" x14ac:dyDescent="0.3">
      <c r="A4927">
        <v>16.230499999999999</v>
      </c>
      <c r="B4927">
        <v>104.07859999999999</v>
      </c>
      <c r="C4927">
        <v>1.866309</v>
      </c>
    </row>
    <row r="4928" spans="1:3" x14ac:dyDescent="0.3">
      <c r="A4928">
        <v>16.233830000000001</v>
      </c>
      <c r="B4928">
        <v>104.045</v>
      </c>
      <c r="C4928">
        <v>1.866263</v>
      </c>
    </row>
    <row r="4929" spans="1:3" x14ac:dyDescent="0.3">
      <c r="A4929">
        <v>16.237159999999999</v>
      </c>
      <c r="B4929">
        <v>104.012</v>
      </c>
      <c r="C4929">
        <v>1.866228</v>
      </c>
    </row>
    <row r="4930" spans="1:3" x14ac:dyDescent="0.3">
      <c r="A4930">
        <v>16.240500000000001</v>
      </c>
      <c r="B4930">
        <v>103.9789</v>
      </c>
      <c r="C4930">
        <v>1.8661730000000001</v>
      </c>
    </row>
    <row r="4931" spans="1:3" x14ac:dyDescent="0.3">
      <c r="A4931">
        <v>16.243829999999999</v>
      </c>
      <c r="B4931">
        <v>103.9456</v>
      </c>
      <c r="C4931">
        <v>1.866106</v>
      </c>
    </row>
    <row r="4932" spans="1:3" x14ac:dyDescent="0.3">
      <c r="A4932">
        <v>16.247160000000001</v>
      </c>
      <c r="B4932">
        <v>103.9119</v>
      </c>
      <c r="C4932">
        <v>1.866036</v>
      </c>
    </row>
    <row r="4933" spans="1:3" x14ac:dyDescent="0.3">
      <c r="A4933">
        <v>16.250499999999999</v>
      </c>
      <c r="B4933">
        <v>103.8785</v>
      </c>
      <c r="C4933">
        <v>1.8659669999999999</v>
      </c>
    </row>
    <row r="4934" spans="1:3" x14ac:dyDescent="0.3">
      <c r="A4934">
        <v>16.253830000000001</v>
      </c>
      <c r="B4934">
        <v>103.8454</v>
      </c>
      <c r="C4934">
        <v>1.8659140000000001</v>
      </c>
    </row>
    <row r="4935" spans="1:3" x14ac:dyDescent="0.3">
      <c r="A4935">
        <v>16.257159999999999</v>
      </c>
      <c r="B4935">
        <v>103.8115</v>
      </c>
      <c r="C4935">
        <v>1.8658889999999999</v>
      </c>
    </row>
    <row r="4936" spans="1:3" x14ac:dyDescent="0.3">
      <c r="A4936">
        <v>16.2605</v>
      </c>
      <c r="B4936">
        <v>103.7787</v>
      </c>
      <c r="C4936">
        <v>1.865877</v>
      </c>
    </row>
    <row r="4937" spans="1:3" x14ac:dyDescent="0.3">
      <c r="A4937">
        <v>16.263829999999999</v>
      </c>
      <c r="B4937">
        <v>103.74509999999999</v>
      </c>
      <c r="C4937">
        <v>1.865866</v>
      </c>
    </row>
    <row r="4938" spans="1:3" x14ac:dyDescent="0.3">
      <c r="A4938">
        <v>16.267160000000001</v>
      </c>
      <c r="B4938">
        <v>103.7116</v>
      </c>
      <c r="C4938">
        <v>1.8658459999999999</v>
      </c>
    </row>
    <row r="4939" spans="1:3" x14ac:dyDescent="0.3">
      <c r="A4939">
        <v>16.270499999999998</v>
      </c>
      <c r="B4939">
        <v>103.6782</v>
      </c>
      <c r="C4939">
        <v>1.8658300000000001</v>
      </c>
    </row>
    <row r="4940" spans="1:3" x14ac:dyDescent="0.3">
      <c r="A4940">
        <v>16.27383</v>
      </c>
      <c r="B4940">
        <v>103.64579999999999</v>
      </c>
      <c r="C4940">
        <v>1.865802</v>
      </c>
    </row>
    <row r="4941" spans="1:3" x14ac:dyDescent="0.3">
      <c r="A4941">
        <v>16.277170000000002</v>
      </c>
      <c r="B4941">
        <v>103.6118</v>
      </c>
      <c r="C4941">
        <v>1.8657539999999999</v>
      </c>
    </row>
    <row r="4942" spans="1:3" x14ac:dyDescent="0.3">
      <c r="A4942">
        <v>16.2805</v>
      </c>
      <c r="B4942">
        <v>103.57810000000001</v>
      </c>
      <c r="C4942">
        <v>1.8656919999999999</v>
      </c>
    </row>
    <row r="4943" spans="1:3" x14ac:dyDescent="0.3">
      <c r="A4943">
        <v>16.283829999999998</v>
      </c>
      <c r="B4943">
        <v>103.54510000000001</v>
      </c>
      <c r="C4943">
        <v>1.8656410000000001</v>
      </c>
    </row>
    <row r="4944" spans="1:3" x14ac:dyDescent="0.3">
      <c r="A4944">
        <v>16.28717</v>
      </c>
      <c r="B4944">
        <v>103.51179999999999</v>
      </c>
      <c r="C4944">
        <v>1.865594</v>
      </c>
    </row>
    <row r="4945" spans="1:3" x14ac:dyDescent="0.3">
      <c r="A4945">
        <v>16.290500000000002</v>
      </c>
      <c r="B4945">
        <v>103.4786</v>
      </c>
      <c r="C4945">
        <v>1.8655569999999999</v>
      </c>
    </row>
    <row r="4946" spans="1:3" x14ac:dyDescent="0.3">
      <c r="A4946">
        <v>16.29383</v>
      </c>
      <c r="B4946">
        <v>103.4457</v>
      </c>
      <c r="C4946">
        <v>1.8655219999999999</v>
      </c>
    </row>
    <row r="4947" spans="1:3" x14ac:dyDescent="0.3">
      <c r="A4947">
        <v>16.297160000000002</v>
      </c>
      <c r="B4947">
        <v>103.4118</v>
      </c>
      <c r="C4947">
        <v>1.865505</v>
      </c>
    </row>
    <row r="4948" spans="1:3" x14ac:dyDescent="0.3">
      <c r="A4948">
        <v>16.3005</v>
      </c>
      <c r="B4948">
        <v>103.379</v>
      </c>
      <c r="C4948">
        <v>1.865461</v>
      </c>
    </row>
    <row r="4949" spans="1:3" x14ac:dyDescent="0.3">
      <c r="A4949">
        <v>16.303830000000001</v>
      </c>
      <c r="B4949">
        <v>103.345</v>
      </c>
      <c r="C4949">
        <v>1.865426</v>
      </c>
    </row>
    <row r="4950" spans="1:3" x14ac:dyDescent="0.3">
      <c r="A4950">
        <v>16.30716</v>
      </c>
      <c r="B4950">
        <v>103.3122</v>
      </c>
      <c r="C4950">
        <v>1.8653979999999999</v>
      </c>
    </row>
    <row r="4951" spans="1:3" x14ac:dyDescent="0.3">
      <c r="A4951">
        <v>16.310500000000001</v>
      </c>
      <c r="B4951">
        <v>103.2792</v>
      </c>
      <c r="C4951">
        <v>1.8653249999999999</v>
      </c>
    </row>
    <row r="4952" spans="1:3" x14ac:dyDescent="0.3">
      <c r="A4952">
        <v>16.313829999999999</v>
      </c>
      <c r="B4952">
        <v>103.2452</v>
      </c>
      <c r="C4952">
        <v>1.865259</v>
      </c>
    </row>
    <row r="4953" spans="1:3" x14ac:dyDescent="0.3">
      <c r="A4953">
        <v>16.317160000000001</v>
      </c>
      <c r="B4953">
        <v>103.21299999999999</v>
      </c>
      <c r="C4953">
        <v>1.865202</v>
      </c>
    </row>
    <row r="4954" spans="1:3" x14ac:dyDescent="0.3">
      <c r="A4954">
        <v>16.320499999999999</v>
      </c>
      <c r="B4954">
        <v>103.17870000000001</v>
      </c>
      <c r="C4954">
        <v>1.8651420000000001</v>
      </c>
    </row>
    <row r="4955" spans="1:3" x14ac:dyDescent="0.3">
      <c r="A4955">
        <v>16.323830000000001</v>
      </c>
      <c r="B4955">
        <v>103.14579999999999</v>
      </c>
      <c r="C4955">
        <v>1.8651040000000001</v>
      </c>
    </row>
    <row r="4956" spans="1:3" x14ac:dyDescent="0.3">
      <c r="A4956">
        <v>16.327159999999999</v>
      </c>
      <c r="B4956">
        <v>103.11279999999999</v>
      </c>
      <c r="C4956">
        <v>1.865073</v>
      </c>
    </row>
    <row r="4957" spans="1:3" x14ac:dyDescent="0.3">
      <c r="A4957">
        <v>16.330500000000001</v>
      </c>
      <c r="B4957">
        <v>103.0788</v>
      </c>
      <c r="C4957">
        <v>1.8650389999999999</v>
      </c>
    </row>
    <row r="4958" spans="1:3" x14ac:dyDescent="0.3">
      <c r="A4958">
        <v>16.333829999999999</v>
      </c>
      <c r="B4958">
        <v>103.04519999999999</v>
      </c>
      <c r="C4958">
        <v>1.8650009999999999</v>
      </c>
    </row>
    <row r="4959" spans="1:3" x14ac:dyDescent="0.3">
      <c r="A4959">
        <v>16.337160000000001</v>
      </c>
      <c r="B4959">
        <v>103.0119</v>
      </c>
      <c r="C4959">
        <v>1.86497</v>
      </c>
    </row>
    <row r="4960" spans="1:3" x14ac:dyDescent="0.3">
      <c r="A4960">
        <v>16.340499999999999</v>
      </c>
      <c r="B4960">
        <v>102.9789</v>
      </c>
      <c r="C4960">
        <v>1.864951</v>
      </c>
    </row>
    <row r="4961" spans="1:3" x14ac:dyDescent="0.3">
      <c r="A4961">
        <v>16.343830000000001</v>
      </c>
      <c r="B4961">
        <v>102.9455</v>
      </c>
      <c r="C4961">
        <v>1.8649169999999999</v>
      </c>
    </row>
    <row r="4962" spans="1:3" x14ac:dyDescent="0.3">
      <c r="A4962">
        <v>16.347169999999998</v>
      </c>
      <c r="B4962">
        <v>102.91249999999999</v>
      </c>
      <c r="C4962">
        <v>1.864868</v>
      </c>
    </row>
    <row r="4963" spans="1:3" x14ac:dyDescent="0.3">
      <c r="A4963">
        <v>16.3505</v>
      </c>
      <c r="B4963">
        <v>102.8792</v>
      </c>
      <c r="C4963">
        <v>1.864814</v>
      </c>
    </row>
    <row r="4964" spans="1:3" x14ac:dyDescent="0.3">
      <c r="A4964">
        <v>16.353829999999999</v>
      </c>
      <c r="B4964">
        <v>102.8464</v>
      </c>
      <c r="C4964">
        <v>1.864746</v>
      </c>
    </row>
    <row r="4965" spans="1:3" x14ac:dyDescent="0.3">
      <c r="A4965">
        <v>16.35716</v>
      </c>
      <c r="B4965">
        <v>102.8124</v>
      </c>
      <c r="C4965">
        <v>1.86469</v>
      </c>
    </row>
    <row r="4966" spans="1:3" x14ac:dyDescent="0.3">
      <c r="A4966">
        <v>16.360499999999998</v>
      </c>
      <c r="B4966">
        <v>102.77889999999999</v>
      </c>
      <c r="C4966">
        <v>1.8646480000000001</v>
      </c>
    </row>
    <row r="4967" spans="1:3" x14ac:dyDescent="0.3">
      <c r="A4967">
        <v>16.36383</v>
      </c>
      <c r="B4967">
        <v>102.7449</v>
      </c>
      <c r="C4967">
        <v>1.864603</v>
      </c>
    </row>
    <row r="4968" spans="1:3" x14ac:dyDescent="0.3">
      <c r="A4968">
        <v>16.367159999999998</v>
      </c>
      <c r="B4968">
        <v>102.7123</v>
      </c>
      <c r="C4968">
        <v>1.86456</v>
      </c>
    </row>
    <row r="4969" spans="1:3" x14ac:dyDescent="0.3">
      <c r="A4969">
        <v>16.3705</v>
      </c>
      <c r="B4969">
        <v>102.6788</v>
      </c>
      <c r="C4969">
        <v>1.8644940000000001</v>
      </c>
    </row>
    <row r="4970" spans="1:3" x14ac:dyDescent="0.3">
      <c r="A4970">
        <v>16.373830000000002</v>
      </c>
      <c r="B4970">
        <v>102.6459</v>
      </c>
      <c r="C4970">
        <v>1.864446</v>
      </c>
    </row>
    <row r="4971" spans="1:3" x14ac:dyDescent="0.3">
      <c r="A4971">
        <v>16.37716</v>
      </c>
      <c r="B4971">
        <v>102.6127</v>
      </c>
      <c r="C4971">
        <v>1.8644229999999999</v>
      </c>
    </row>
    <row r="4972" spans="1:3" x14ac:dyDescent="0.3">
      <c r="A4972">
        <v>16.380500000000001</v>
      </c>
      <c r="B4972">
        <v>102.57980000000001</v>
      </c>
      <c r="C4972">
        <v>1.8643970000000001</v>
      </c>
    </row>
    <row r="4973" spans="1:3" x14ac:dyDescent="0.3">
      <c r="A4973">
        <v>16.38383</v>
      </c>
      <c r="B4973">
        <v>102.5454</v>
      </c>
      <c r="C4973">
        <v>1.864357</v>
      </c>
    </row>
    <row r="4974" spans="1:3" x14ac:dyDescent="0.3">
      <c r="A4974">
        <v>16.387160000000002</v>
      </c>
      <c r="B4974">
        <v>102.51309999999999</v>
      </c>
      <c r="C4974">
        <v>1.864306</v>
      </c>
    </row>
    <row r="4975" spans="1:3" x14ac:dyDescent="0.3">
      <c r="A4975">
        <v>16.390499999999999</v>
      </c>
      <c r="B4975">
        <v>102.4791</v>
      </c>
      <c r="C4975">
        <v>1.864258</v>
      </c>
    </row>
    <row r="4976" spans="1:3" x14ac:dyDescent="0.3">
      <c r="A4976">
        <v>16.393830000000001</v>
      </c>
      <c r="B4976">
        <v>102.4461</v>
      </c>
      <c r="C4976">
        <v>1.864209</v>
      </c>
    </row>
    <row r="4977" spans="1:3" x14ac:dyDescent="0.3">
      <c r="A4977">
        <v>16.39716</v>
      </c>
      <c r="B4977">
        <v>102.4127</v>
      </c>
      <c r="C4977">
        <v>1.864185</v>
      </c>
    </row>
    <row r="4978" spans="1:3" x14ac:dyDescent="0.3">
      <c r="A4978">
        <v>16.400500000000001</v>
      </c>
      <c r="B4978">
        <v>102.37909999999999</v>
      </c>
      <c r="C4978">
        <v>1.864161</v>
      </c>
    </row>
    <row r="4979" spans="1:3" x14ac:dyDescent="0.3">
      <c r="A4979">
        <v>16.403829999999999</v>
      </c>
      <c r="B4979">
        <v>102.34569999999999</v>
      </c>
      <c r="C4979">
        <v>1.864101</v>
      </c>
    </row>
    <row r="4980" spans="1:3" x14ac:dyDescent="0.3">
      <c r="A4980">
        <v>16.407160000000001</v>
      </c>
      <c r="B4980">
        <v>102.3124</v>
      </c>
      <c r="C4980">
        <v>1.8640509999999999</v>
      </c>
    </row>
    <row r="4981" spans="1:3" x14ac:dyDescent="0.3">
      <c r="A4981">
        <v>16.410499999999999</v>
      </c>
      <c r="B4981">
        <v>102.27889999999999</v>
      </c>
      <c r="C4981">
        <v>1.8639950000000001</v>
      </c>
    </row>
    <row r="4982" spans="1:3" x14ac:dyDescent="0.3">
      <c r="A4982">
        <v>16.413830000000001</v>
      </c>
      <c r="B4982">
        <v>102.2461</v>
      </c>
      <c r="C4982">
        <v>1.8639380000000001</v>
      </c>
    </row>
    <row r="4983" spans="1:3" x14ac:dyDescent="0.3">
      <c r="A4983">
        <v>16.417159999999999</v>
      </c>
      <c r="B4983">
        <v>102.2132</v>
      </c>
      <c r="C4983">
        <v>1.86389</v>
      </c>
    </row>
    <row r="4984" spans="1:3" x14ac:dyDescent="0.3">
      <c r="A4984">
        <v>16.420500000000001</v>
      </c>
      <c r="B4984">
        <v>102.17919999999999</v>
      </c>
      <c r="C4984">
        <v>1.8638509999999999</v>
      </c>
    </row>
    <row r="4985" spans="1:3" x14ac:dyDescent="0.3">
      <c r="A4985">
        <v>16.423829999999999</v>
      </c>
      <c r="B4985">
        <v>102.1464</v>
      </c>
      <c r="C4985">
        <v>1.8637900000000001</v>
      </c>
    </row>
    <row r="4986" spans="1:3" x14ac:dyDescent="0.3">
      <c r="A4986">
        <v>16.427160000000001</v>
      </c>
      <c r="B4986">
        <v>102.11239999999999</v>
      </c>
      <c r="C4986">
        <v>1.8637440000000001</v>
      </c>
    </row>
    <row r="4987" spans="1:3" x14ac:dyDescent="0.3">
      <c r="A4987">
        <v>16.430499999999999</v>
      </c>
      <c r="B4987">
        <v>102.0788</v>
      </c>
      <c r="C4987">
        <v>1.863718</v>
      </c>
    </row>
    <row r="4988" spans="1:3" x14ac:dyDescent="0.3">
      <c r="A4988">
        <v>16.43383</v>
      </c>
      <c r="B4988">
        <v>102.0455</v>
      </c>
      <c r="C4988">
        <v>1.863696</v>
      </c>
    </row>
    <row r="4989" spans="1:3" x14ac:dyDescent="0.3">
      <c r="A4989">
        <v>16.437159999999999</v>
      </c>
      <c r="B4989">
        <v>102.0128</v>
      </c>
      <c r="C4989">
        <v>1.863683</v>
      </c>
    </row>
    <row r="4990" spans="1:3" x14ac:dyDescent="0.3">
      <c r="A4990">
        <v>16.4405</v>
      </c>
      <c r="B4990">
        <v>101.9795</v>
      </c>
      <c r="C4990">
        <v>1.863634</v>
      </c>
    </row>
    <row r="4991" spans="1:3" x14ac:dyDescent="0.3">
      <c r="A4991">
        <v>16.443829999999998</v>
      </c>
      <c r="B4991">
        <v>101.94629999999999</v>
      </c>
      <c r="C4991">
        <v>1.863569</v>
      </c>
    </row>
    <row r="4992" spans="1:3" x14ac:dyDescent="0.3">
      <c r="A4992">
        <v>16.44716</v>
      </c>
      <c r="B4992">
        <v>101.9132</v>
      </c>
      <c r="C4992">
        <v>1.8635360000000001</v>
      </c>
    </row>
    <row r="4993" spans="1:3" x14ac:dyDescent="0.3">
      <c r="A4993">
        <v>16.450500000000002</v>
      </c>
      <c r="B4993">
        <v>101.8798</v>
      </c>
      <c r="C4993">
        <v>1.8635189999999999</v>
      </c>
    </row>
    <row r="4994" spans="1:3" x14ac:dyDescent="0.3">
      <c r="A4994">
        <v>16.45383</v>
      </c>
      <c r="B4994">
        <v>101.8456</v>
      </c>
      <c r="C4994">
        <v>1.863496</v>
      </c>
    </row>
    <row r="4995" spans="1:3" x14ac:dyDescent="0.3">
      <c r="A4995">
        <v>16.457159999999998</v>
      </c>
      <c r="B4995">
        <v>101.81229999999999</v>
      </c>
      <c r="C4995">
        <v>1.863461</v>
      </c>
    </row>
    <row r="4996" spans="1:3" x14ac:dyDescent="0.3">
      <c r="A4996">
        <v>16.4605</v>
      </c>
      <c r="B4996">
        <v>101.7795</v>
      </c>
      <c r="C4996">
        <v>1.863421</v>
      </c>
    </row>
    <row r="4997" spans="1:3" x14ac:dyDescent="0.3">
      <c r="A4997">
        <v>16.463830000000002</v>
      </c>
      <c r="B4997">
        <v>101.74639999999999</v>
      </c>
      <c r="C4997">
        <v>1.8633580000000001</v>
      </c>
    </row>
    <row r="4998" spans="1:3" x14ac:dyDescent="0.3">
      <c r="A4998">
        <v>16.46716</v>
      </c>
      <c r="B4998">
        <v>101.7129</v>
      </c>
      <c r="C4998">
        <v>1.863286</v>
      </c>
    </row>
    <row r="4999" spans="1:3" x14ac:dyDescent="0.3">
      <c r="A4999">
        <v>16.470500000000001</v>
      </c>
      <c r="B4999">
        <v>101.67919999999999</v>
      </c>
      <c r="C4999">
        <v>1.8632059999999999</v>
      </c>
    </row>
    <row r="5000" spans="1:3" x14ac:dyDescent="0.3">
      <c r="A5000">
        <v>16.47383</v>
      </c>
      <c r="B5000">
        <v>101.6456</v>
      </c>
      <c r="C5000">
        <v>1.86311</v>
      </c>
    </row>
    <row r="5001" spans="1:3" x14ac:dyDescent="0.3">
      <c r="A5001">
        <v>16.477160000000001</v>
      </c>
      <c r="B5001">
        <v>101.6121</v>
      </c>
      <c r="C5001">
        <v>1.86303</v>
      </c>
    </row>
    <row r="5002" spans="1:3" x14ac:dyDescent="0.3">
      <c r="A5002">
        <v>16.480499999999999</v>
      </c>
      <c r="B5002">
        <v>101.5791</v>
      </c>
      <c r="C5002">
        <v>1.8629739999999999</v>
      </c>
    </row>
    <row r="5003" spans="1:3" x14ac:dyDescent="0.3">
      <c r="A5003">
        <v>16.483830000000001</v>
      </c>
      <c r="B5003">
        <v>101.54689999999999</v>
      </c>
      <c r="C5003">
        <v>1.862946</v>
      </c>
    </row>
    <row r="5004" spans="1:3" x14ac:dyDescent="0.3">
      <c r="A5004">
        <v>16.487159999999999</v>
      </c>
      <c r="B5004">
        <v>101.51300000000001</v>
      </c>
      <c r="C5004">
        <v>1.862921</v>
      </c>
    </row>
    <row r="5005" spans="1:3" x14ac:dyDescent="0.3">
      <c r="A5005">
        <v>16.490500000000001</v>
      </c>
      <c r="B5005">
        <v>101.47920000000001</v>
      </c>
      <c r="C5005">
        <v>1.862889</v>
      </c>
    </row>
    <row r="5006" spans="1:3" x14ac:dyDescent="0.3">
      <c r="A5006">
        <v>16.493829999999999</v>
      </c>
      <c r="B5006">
        <v>101.4466</v>
      </c>
      <c r="C5006">
        <v>1.8628199999999999</v>
      </c>
    </row>
    <row r="5007" spans="1:3" x14ac:dyDescent="0.3">
      <c r="A5007">
        <v>16.497160000000001</v>
      </c>
      <c r="B5007">
        <v>101.41330000000001</v>
      </c>
      <c r="C5007">
        <v>1.862751</v>
      </c>
    </row>
    <row r="5008" spans="1:3" x14ac:dyDescent="0.3">
      <c r="A5008">
        <v>16.500499999999999</v>
      </c>
      <c r="B5008">
        <v>101.38039999999999</v>
      </c>
      <c r="C5008">
        <v>1.8627009999999999</v>
      </c>
    </row>
    <row r="5009" spans="1:3" x14ac:dyDescent="0.3">
      <c r="A5009">
        <v>16.503830000000001</v>
      </c>
      <c r="B5009">
        <v>101.3476</v>
      </c>
      <c r="C5009">
        <v>1.862703</v>
      </c>
    </row>
    <row r="5010" spans="1:3" x14ac:dyDescent="0.3">
      <c r="A5010">
        <v>16.507159999999999</v>
      </c>
      <c r="B5010">
        <v>101.31310000000001</v>
      </c>
      <c r="C5010">
        <v>1.862676</v>
      </c>
    </row>
    <row r="5011" spans="1:3" x14ac:dyDescent="0.3">
      <c r="A5011">
        <v>16.5105</v>
      </c>
      <c r="B5011">
        <v>101.27970000000001</v>
      </c>
      <c r="C5011">
        <v>1.8626370000000001</v>
      </c>
    </row>
    <row r="5012" spans="1:3" x14ac:dyDescent="0.3">
      <c r="A5012">
        <v>16.513829999999999</v>
      </c>
      <c r="B5012">
        <v>101.2471</v>
      </c>
      <c r="C5012">
        <v>1.862574</v>
      </c>
    </row>
    <row r="5013" spans="1:3" x14ac:dyDescent="0.3">
      <c r="A5013">
        <v>16.517160000000001</v>
      </c>
      <c r="B5013">
        <v>101.2137</v>
      </c>
      <c r="C5013">
        <v>1.8625229999999999</v>
      </c>
    </row>
    <row r="5014" spans="1:3" x14ac:dyDescent="0.3">
      <c r="A5014">
        <v>16.520499999999998</v>
      </c>
      <c r="B5014">
        <v>101.1798</v>
      </c>
      <c r="C5014">
        <v>1.862514</v>
      </c>
    </row>
    <row r="5015" spans="1:3" x14ac:dyDescent="0.3">
      <c r="A5015">
        <v>16.52383</v>
      </c>
      <c r="B5015">
        <v>101.1472</v>
      </c>
      <c r="C5015">
        <v>1.862474</v>
      </c>
    </row>
    <row r="5016" spans="1:3" x14ac:dyDescent="0.3">
      <c r="A5016">
        <v>16.527159999999999</v>
      </c>
      <c r="B5016">
        <v>101.11279999999999</v>
      </c>
      <c r="C5016">
        <v>1.862428</v>
      </c>
    </row>
    <row r="5017" spans="1:3" x14ac:dyDescent="0.3">
      <c r="A5017">
        <v>16.5305</v>
      </c>
      <c r="B5017">
        <v>101.0801</v>
      </c>
      <c r="C5017">
        <v>1.8623959999999999</v>
      </c>
    </row>
    <row r="5018" spans="1:3" x14ac:dyDescent="0.3">
      <c r="A5018">
        <v>16.533829999999998</v>
      </c>
      <c r="B5018">
        <v>101.04640000000001</v>
      </c>
      <c r="C5018">
        <v>1.862352</v>
      </c>
    </row>
    <row r="5019" spans="1:3" x14ac:dyDescent="0.3">
      <c r="A5019">
        <v>16.53717</v>
      </c>
      <c r="B5019">
        <v>101.01300000000001</v>
      </c>
      <c r="C5019">
        <v>1.8623130000000001</v>
      </c>
    </row>
    <row r="5020" spans="1:3" x14ac:dyDescent="0.3">
      <c r="A5020">
        <v>16.540500000000002</v>
      </c>
      <c r="B5020">
        <v>100.98090000000001</v>
      </c>
      <c r="C5020">
        <v>1.8622700000000001</v>
      </c>
    </row>
    <row r="5021" spans="1:3" x14ac:dyDescent="0.3">
      <c r="A5021">
        <v>16.54383</v>
      </c>
      <c r="B5021">
        <v>100.9468</v>
      </c>
      <c r="C5021">
        <v>1.8622129999999999</v>
      </c>
    </row>
    <row r="5022" spans="1:3" x14ac:dyDescent="0.3">
      <c r="A5022">
        <v>16.547160000000002</v>
      </c>
      <c r="B5022">
        <v>100.9141</v>
      </c>
      <c r="C5022">
        <v>1.8621669999999999</v>
      </c>
    </row>
    <row r="5023" spans="1:3" x14ac:dyDescent="0.3">
      <c r="A5023">
        <v>16.5505</v>
      </c>
      <c r="B5023">
        <v>100.88039999999999</v>
      </c>
      <c r="C5023">
        <v>1.8621129999999999</v>
      </c>
    </row>
    <row r="5024" spans="1:3" x14ac:dyDescent="0.3">
      <c r="A5024">
        <v>16.553830000000001</v>
      </c>
      <c r="B5024">
        <v>100.8467</v>
      </c>
      <c r="C5024">
        <v>1.862047</v>
      </c>
    </row>
    <row r="5025" spans="1:3" x14ac:dyDescent="0.3">
      <c r="A5025">
        <v>16.55716</v>
      </c>
      <c r="B5025">
        <v>100.8135</v>
      </c>
      <c r="C5025">
        <v>1.8619810000000001</v>
      </c>
    </row>
    <row r="5026" spans="1:3" x14ac:dyDescent="0.3">
      <c r="A5026">
        <v>16.560500000000001</v>
      </c>
      <c r="B5026">
        <v>100.78</v>
      </c>
      <c r="C5026">
        <v>1.86191</v>
      </c>
    </row>
    <row r="5027" spans="1:3" x14ac:dyDescent="0.3">
      <c r="A5027">
        <v>16.563829999999999</v>
      </c>
      <c r="B5027">
        <v>100.74760000000001</v>
      </c>
      <c r="C5027">
        <v>1.8618440000000001</v>
      </c>
    </row>
    <row r="5028" spans="1:3" x14ac:dyDescent="0.3">
      <c r="A5028">
        <v>16.567160000000001</v>
      </c>
      <c r="B5028">
        <v>100.714</v>
      </c>
      <c r="C5028">
        <v>1.8617710000000001</v>
      </c>
    </row>
    <row r="5029" spans="1:3" x14ac:dyDescent="0.3">
      <c r="A5029">
        <v>16.570499999999999</v>
      </c>
      <c r="B5029">
        <v>100.6799</v>
      </c>
      <c r="C5029">
        <v>1.8617079999999999</v>
      </c>
    </row>
    <row r="5030" spans="1:3" x14ac:dyDescent="0.3">
      <c r="A5030">
        <v>16.573830000000001</v>
      </c>
      <c r="B5030">
        <v>100.64790000000001</v>
      </c>
      <c r="C5030">
        <v>1.861675</v>
      </c>
    </row>
    <row r="5031" spans="1:3" x14ac:dyDescent="0.3">
      <c r="A5031">
        <v>16.577159999999999</v>
      </c>
      <c r="B5031">
        <v>100.6135</v>
      </c>
      <c r="C5031">
        <v>1.8616200000000001</v>
      </c>
    </row>
    <row r="5032" spans="1:3" x14ac:dyDescent="0.3">
      <c r="A5032">
        <v>16.580500000000001</v>
      </c>
      <c r="B5032">
        <v>100.58029999999999</v>
      </c>
      <c r="C5032">
        <v>1.861577</v>
      </c>
    </row>
    <row r="5033" spans="1:3" x14ac:dyDescent="0.3">
      <c r="A5033">
        <v>16.583829999999999</v>
      </c>
      <c r="B5033">
        <v>100.54730000000001</v>
      </c>
      <c r="C5033">
        <v>1.8615330000000001</v>
      </c>
    </row>
    <row r="5034" spans="1:3" x14ac:dyDescent="0.3">
      <c r="A5034">
        <v>16.587160000000001</v>
      </c>
      <c r="B5034">
        <v>100.51430000000001</v>
      </c>
      <c r="C5034">
        <v>1.8614740000000001</v>
      </c>
    </row>
    <row r="5035" spans="1:3" x14ac:dyDescent="0.3">
      <c r="A5035">
        <v>16.590499999999999</v>
      </c>
      <c r="B5035">
        <v>100.4811</v>
      </c>
      <c r="C5035">
        <v>1.86144</v>
      </c>
    </row>
    <row r="5036" spans="1:3" x14ac:dyDescent="0.3">
      <c r="A5036">
        <v>16.593830000000001</v>
      </c>
      <c r="B5036">
        <v>100.44759999999999</v>
      </c>
      <c r="C5036">
        <v>1.8614170000000001</v>
      </c>
    </row>
    <row r="5037" spans="1:3" x14ac:dyDescent="0.3">
      <c r="A5037">
        <v>16.597159999999999</v>
      </c>
      <c r="B5037">
        <v>100.41500000000001</v>
      </c>
      <c r="C5037">
        <v>1.861351</v>
      </c>
    </row>
    <row r="5038" spans="1:3" x14ac:dyDescent="0.3">
      <c r="A5038">
        <v>16.6005</v>
      </c>
      <c r="B5038">
        <v>100.3809</v>
      </c>
      <c r="C5038">
        <v>1.8612880000000001</v>
      </c>
    </row>
    <row r="5039" spans="1:3" x14ac:dyDescent="0.3">
      <c r="A5039">
        <v>16.603829999999999</v>
      </c>
      <c r="B5039">
        <v>100.348</v>
      </c>
      <c r="C5039">
        <v>1.8612280000000001</v>
      </c>
    </row>
    <row r="5040" spans="1:3" x14ac:dyDescent="0.3">
      <c r="A5040">
        <v>16.60716</v>
      </c>
      <c r="B5040">
        <v>100.3141</v>
      </c>
      <c r="C5040">
        <v>1.8611629999999999</v>
      </c>
    </row>
    <row r="5041" spans="1:3" x14ac:dyDescent="0.3">
      <c r="A5041">
        <v>16.610499999999998</v>
      </c>
      <c r="B5041">
        <v>100.28100000000001</v>
      </c>
      <c r="C5041">
        <v>1.861103</v>
      </c>
    </row>
    <row r="5042" spans="1:3" x14ac:dyDescent="0.3">
      <c r="A5042">
        <v>16.61383</v>
      </c>
      <c r="B5042">
        <v>100.2471</v>
      </c>
      <c r="C5042">
        <v>1.861057</v>
      </c>
    </row>
    <row r="5043" spans="1:3" x14ac:dyDescent="0.3">
      <c r="A5043">
        <v>16.617159999999998</v>
      </c>
      <c r="B5043">
        <v>100.21429999999999</v>
      </c>
      <c r="C5043">
        <v>1.8610199999999999</v>
      </c>
    </row>
    <row r="5044" spans="1:3" x14ac:dyDescent="0.3">
      <c r="A5044">
        <v>16.6205</v>
      </c>
      <c r="B5044">
        <v>100.1802</v>
      </c>
      <c r="C5044">
        <v>1.8609849999999999</v>
      </c>
    </row>
    <row r="5045" spans="1:3" x14ac:dyDescent="0.3">
      <c r="A5045">
        <v>16.623830000000002</v>
      </c>
      <c r="B5045">
        <v>100.1482</v>
      </c>
      <c r="C5045">
        <v>1.8609659999999999</v>
      </c>
    </row>
    <row r="5046" spans="1:3" x14ac:dyDescent="0.3">
      <c r="A5046">
        <v>16.62716</v>
      </c>
      <c r="B5046">
        <v>100.1143</v>
      </c>
      <c r="C5046">
        <v>1.860932</v>
      </c>
    </row>
    <row r="5047" spans="1:3" x14ac:dyDescent="0.3">
      <c r="A5047">
        <v>16.630500000000001</v>
      </c>
      <c r="B5047">
        <v>100.0804</v>
      </c>
      <c r="C5047">
        <v>1.8608789999999999</v>
      </c>
    </row>
    <row r="5048" spans="1:3" x14ac:dyDescent="0.3">
      <c r="A5048">
        <v>16.63383</v>
      </c>
      <c r="B5048">
        <v>100.0474</v>
      </c>
      <c r="C5048">
        <v>1.860811</v>
      </c>
    </row>
    <row r="5049" spans="1:3" x14ac:dyDescent="0.3">
      <c r="A5049">
        <v>16.637160000000002</v>
      </c>
      <c r="B5049">
        <v>100.0138</v>
      </c>
      <c r="C5049">
        <v>1.8607499999999999</v>
      </c>
    </row>
    <row r="5050" spans="1:3" x14ac:dyDescent="0.3">
      <c r="A5050">
        <v>16.640499999999999</v>
      </c>
      <c r="B5050">
        <v>99.980819999999994</v>
      </c>
      <c r="C5050">
        <v>1.8606739999999999</v>
      </c>
    </row>
    <row r="5051" spans="1:3" x14ac:dyDescent="0.3">
      <c r="A5051">
        <v>16.643830000000001</v>
      </c>
      <c r="B5051">
        <v>99.947640000000007</v>
      </c>
      <c r="C5051">
        <v>1.8606119999999999</v>
      </c>
    </row>
    <row r="5052" spans="1:3" x14ac:dyDescent="0.3">
      <c r="A5052">
        <v>16.64716</v>
      </c>
      <c r="B5052">
        <v>99.913839999999993</v>
      </c>
      <c r="C5052">
        <v>1.8605659999999999</v>
      </c>
    </row>
    <row r="5053" spans="1:3" x14ac:dyDescent="0.3">
      <c r="A5053">
        <v>16.650500000000001</v>
      </c>
      <c r="B5053">
        <v>99.880719999999997</v>
      </c>
      <c r="C5053">
        <v>1.8605290000000001</v>
      </c>
    </row>
    <row r="5054" spans="1:3" x14ac:dyDescent="0.3">
      <c r="A5054">
        <v>16.653829999999999</v>
      </c>
      <c r="B5054">
        <v>99.847009999999997</v>
      </c>
      <c r="C5054">
        <v>1.8604909999999999</v>
      </c>
    </row>
    <row r="5055" spans="1:3" x14ac:dyDescent="0.3">
      <c r="A5055">
        <v>16.657160000000001</v>
      </c>
      <c r="B5055">
        <v>99.814009999999996</v>
      </c>
      <c r="C5055">
        <v>1.8604160000000001</v>
      </c>
    </row>
    <row r="5056" spans="1:3" x14ac:dyDescent="0.3">
      <c r="A5056">
        <v>16.660499999999999</v>
      </c>
      <c r="B5056">
        <v>99.781080000000003</v>
      </c>
      <c r="C5056">
        <v>1.8603430000000001</v>
      </c>
    </row>
    <row r="5057" spans="1:3" x14ac:dyDescent="0.3">
      <c r="A5057">
        <v>16.663830000000001</v>
      </c>
      <c r="B5057">
        <v>99.747590000000002</v>
      </c>
      <c r="C5057">
        <v>1.860276</v>
      </c>
    </row>
    <row r="5058" spans="1:3" x14ac:dyDescent="0.3">
      <c r="A5058">
        <v>16.667159999999999</v>
      </c>
      <c r="B5058">
        <v>99.714410000000001</v>
      </c>
      <c r="C5058">
        <v>1.8602369999999999</v>
      </c>
    </row>
    <row r="5059" spans="1:3" x14ac:dyDescent="0.3">
      <c r="A5059">
        <v>16.670500000000001</v>
      </c>
      <c r="B5059">
        <v>99.680660000000003</v>
      </c>
      <c r="C5059">
        <v>1.8601939999999999</v>
      </c>
    </row>
    <row r="5060" spans="1:3" x14ac:dyDescent="0.3">
      <c r="A5060">
        <v>16.673829999999999</v>
      </c>
      <c r="B5060">
        <v>99.648009999999999</v>
      </c>
      <c r="C5060">
        <v>1.8601460000000001</v>
      </c>
    </row>
    <row r="5061" spans="1:3" x14ac:dyDescent="0.3">
      <c r="A5061">
        <v>16.677160000000001</v>
      </c>
      <c r="B5061">
        <v>99.615120000000005</v>
      </c>
      <c r="C5061">
        <v>1.8600909999999999</v>
      </c>
    </row>
    <row r="5062" spans="1:3" x14ac:dyDescent="0.3">
      <c r="A5062">
        <v>16.680499999999999</v>
      </c>
      <c r="B5062">
        <v>99.581050000000005</v>
      </c>
      <c r="C5062">
        <v>1.860052</v>
      </c>
    </row>
    <row r="5063" spans="1:3" x14ac:dyDescent="0.3">
      <c r="A5063">
        <v>16.68383</v>
      </c>
      <c r="B5063">
        <v>99.54768</v>
      </c>
      <c r="C5063">
        <v>1.860042</v>
      </c>
    </row>
    <row r="5064" spans="1:3" x14ac:dyDescent="0.3">
      <c r="A5064">
        <v>16.687159999999999</v>
      </c>
      <c r="B5064">
        <v>99.515090000000001</v>
      </c>
      <c r="C5064">
        <v>1.859996</v>
      </c>
    </row>
    <row r="5065" spans="1:3" x14ac:dyDescent="0.3">
      <c r="A5065">
        <v>16.6905</v>
      </c>
      <c r="B5065">
        <v>99.481309999999993</v>
      </c>
      <c r="C5065">
        <v>1.8599209999999999</v>
      </c>
    </row>
    <row r="5066" spans="1:3" x14ac:dyDescent="0.3">
      <c r="A5066">
        <v>16.693829999999998</v>
      </c>
      <c r="B5066">
        <v>99.448260000000005</v>
      </c>
      <c r="C5066">
        <v>1.8598680000000001</v>
      </c>
    </row>
    <row r="5067" spans="1:3" x14ac:dyDescent="0.3">
      <c r="A5067">
        <v>16.69716</v>
      </c>
      <c r="B5067">
        <v>99.415009999999995</v>
      </c>
      <c r="C5067">
        <v>1.8598330000000001</v>
      </c>
    </row>
    <row r="5068" spans="1:3" x14ac:dyDescent="0.3">
      <c r="A5068">
        <v>16.700500000000002</v>
      </c>
      <c r="B5068">
        <v>99.381780000000006</v>
      </c>
      <c r="C5068">
        <v>1.8597790000000001</v>
      </c>
    </row>
    <row r="5069" spans="1:3" x14ac:dyDescent="0.3">
      <c r="A5069">
        <v>16.70383</v>
      </c>
      <c r="B5069">
        <v>99.34836</v>
      </c>
      <c r="C5069">
        <v>1.859726</v>
      </c>
    </row>
    <row r="5070" spans="1:3" x14ac:dyDescent="0.3">
      <c r="A5070">
        <v>16.707159999999998</v>
      </c>
      <c r="B5070">
        <v>99.315489999999997</v>
      </c>
      <c r="C5070">
        <v>1.859664</v>
      </c>
    </row>
    <row r="5071" spans="1:3" x14ac:dyDescent="0.3">
      <c r="A5071">
        <v>16.7105</v>
      </c>
      <c r="B5071">
        <v>99.281319999999994</v>
      </c>
      <c r="C5071">
        <v>1.8596109999999999</v>
      </c>
    </row>
    <row r="5072" spans="1:3" x14ac:dyDescent="0.3">
      <c r="A5072">
        <v>16.713830000000002</v>
      </c>
      <c r="B5072">
        <v>99.248379999999997</v>
      </c>
      <c r="C5072">
        <v>1.8595809999999999</v>
      </c>
    </row>
    <row r="5073" spans="1:3" x14ac:dyDescent="0.3">
      <c r="A5073">
        <v>16.71716</v>
      </c>
      <c r="B5073">
        <v>99.21508</v>
      </c>
      <c r="C5073">
        <v>1.8595660000000001</v>
      </c>
    </row>
    <row r="5074" spans="1:3" x14ac:dyDescent="0.3">
      <c r="A5074">
        <v>16.720500000000001</v>
      </c>
      <c r="B5074">
        <v>99.180980000000005</v>
      </c>
      <c r="C5074">
        <v>1.8595550000000001</v>
      </c>
    </row>
    <row r="5075" spans="1:3" x14ac:dyDescent="0.3">
      <c r="A5075">
        <v>16.72383</v>
      </c>
      <c r="B5075">
        <v>99.148160000000004</v>
      </c>
      <c r="C5075">
        <v>1.8594999999999999</v>
      </c>
    </row>
    <row r="5076" spans="1:3" x14ac:dyDescent="0.3">
      <c r="A5076">
        <v>16.727160000000001</v>
      </c>
      <c r="B5076">
        <v>99.115340000000003</v>
      </c>
      <c r="C5076">
        <v>1.8594409999999999</v>
      </c>
    </row>
    <row r="5077" spans="1:3" x14ac:dyDescent="0.3">
      <c r="A5077">
        <v>16.730499999999999</v>
      </c>
      <c r="B5077">
        <v>99.082220000000007</v>
      </c>
      <c r="C5077">
        <v>1.8593850000000001</v>
      </c>
    </row>
    <row r="5078" spans="1:3" x14ac:dyDescent="0.3">
      <c r="A5078">
        <v>16.733830000000001</v>
      </c>
      <c r="B5078">
        <v>99.048119999999997</v>
      </c>
      <c r="C5078">
        <v>1.859337</v>
      </c>
    </row>
    <row r="5079" spans="1:3" x14ac:dyDescent="0.3">
      <c r="A5079">
        <v>16.737159999999999</v>
      </c>
      <c r="B5079">
        <v>99.015079999999998</v>
      </c>
      <c r="C5079">
        <v>1.8592900000000001</v>
      </c>
    </row>
    <row r="5080" spans="1:3" x14ac:dyDescent="0.3">
      <c r="A5080">
        <v>16.740500000000001</v>
      </c>
      <c r="B5080">
        <v>98.981489999999994</v>
      </c>
      <c r="C5080">
        <v>1.859218</v>
      </c>
    </row>
    <row r="5081" spans="1:3" x14ac:dyDescent="0.3">
      <c r="A5081">
        <v>16.743829999999999</v>
      </c>
      <c r="B5081">
        <v>98.949259999999995</v>
      </c>
      <c r="C5081">
        <v>1.859138</v>
      </c>
    </row>
    <row r="5082" spans="1:3" x14ac:dyDescent="0.3">
      <c r="A5082">
        <v>16.747160000000001</v>
      </c>
      <c r="B5082">
        <v>98.915779999999998</v>
      </c>
      <c r="C5082">
        <v>1.859075</v>
      </c>
    </row>
    <row r="5083" spans="1:3" x14ac:dyDescent="0.3">
      <c r="A5083">
        <v>16.750499999999999</v>
      </c>
      <c r="B5083">
        <v>98.882279999999994</v>
      </c>
      <c r="C5083">
        <v>1.8590180000000001</v>
      </c>
    </row>
    <row r="5084" spans="1:3" x14ac:dyDescent="0.3">
      <c r="A5084">
        <v>16.753830000000001</v>
      </c>
      <c r="B5084">
        <v>98.849000000000004</v>
      </c>
      <c r="C5084">
        <v>1.858995</v>
      </c>
    </row>
    <row r="5085" spans="1:3" x14ac:dyDescent="0.3">
      <c r="A5085">
        <v>16.757159999999999</v>
      </c>
      <c r="B5085">
        <v>98.815610000000007</v>
      </c>
      <c r="C5085">
        <v>1.8589629999999999</v>
      </c>
    </row>
    <row r="5086" spans="1:3" x14ac:dyDescent="0.3">
      <c r="A5086">
        <v>16.7605</v>
      </c>
      <c r="B5086">
        <v>98.782240000000002</v>
      </c>
      <c r="C5086">
        <v>1.858905</v>
      </c>
    </row>
    <row r="5087" spans="1:3" x14ac:dyDescent="0.3">
      <c r="A5087">
        <v>16.763829999999999</v>
      </c>
      <c r="B5087">
        <v>98.749139999999997</v>
      </c>
      <c r="C5087">
        <v>1.8588480000000001</v>
      </c>
    </row>
    <row r="5088" spans="1:3" x14ac:dyDescent="0.3">
      <c r="A5088">
        <v>16.767160000000001</v>
      </c>
      <c r="B5088">
        <v>98.715999999999994</v>
      </c>
      <c r="C5088">
        <v>1.858816</v>
      </c>
    </row>
    <row r="5089" spans="1:3" x14ac:dyDescent="0.3">
      <c r="A5089">
        <v>16.770499999999998</v>
      </c>
      <c r="B5089">
        <v>98.682079999999999</v>
      </c>
      <c r="C5089">
        <v>1.8587739999999999</v>
      </c>
    </row>
    <row r="5090" spans="1:3" x14ac:dyDescent="0.3">
      <c r="A5090">
        <v>16.77383</v>
      </c>
      <c r="B5090">
        <v>98.648589999999999</v>
      </c>
      <c r="C5090">
        <v>1.8587199999999999</v>
      </c>
    </row>
    <row r="5091" spans="1:3" x14ac:dyDescent="0.3">
      <c r="A5091">
        <v>16.777159999999999</v>
      </c>
      <c r="B5091">
        <v>98.615700000000004</v>
      </c>
      <c r="C5091">
        <v>1.858662</v>
      </c>
    </row>
    <row r="5092" spans="1:3" x14ac:dyDescent="0.3">
      <c r="A5092">
        <v>16.7805</v>
      </c>
      <c r="B5092">
        <v>98.581810000000004</v>
      </c>
      <c r="C5092">
        <v>1.858616</v>
      </c>
    </row>
    <row r="5093" spans="1:3" x14ac:dyDescent="0.3">
      <c r="A5093">
        <v>16.783829999999998</v>
      </c>
      <c r="B5093">
        <v>98.548860000000005</v>
      </c>
      <c r="C5093">
        <v>1.8585430000000001</v>
      </c>
    </row>
    <row r="5094" spans="1:3" x14ac:dyDescent="0.3">
      <c r="A5094">
        <v>16.78717</v>
      </c>
      <c r="B5094">
        <v>98.515159999999995</v>
      </c>
      <c r="C5094">
        <v>1.8584849999999999</v>
      </c>
    </row>
    <row r="5095" spans="1:3" x14ac:dyDescent="0.3">
      <c r="A5095">
        <v>16.790500000000002</v>
      </c>
      <c r="B5095">
        <v>98.482910000000004</v>
      </c>
      <c r="C5095">
        <v>1.858428</v>
      </c>
    </row>
    <row r="5096" spans="1:3" x14ac:dyDescent="0.3">
      <c r="A5096">
        <v>16.79383</v>
      </c>
      <c r="B5096">
        <v>98.448480000000004</v>
      </c>
      <c r="C5096">
        <v>1.8583909999999999</v>
      </c>
    </row>
    <row r="5097" spans="1:3" x14ac:dyDescent="0.3">
      <c r="A5097">
        <v>16.797160000000002</v>
      </c>
      <c r="B5097">
        <v>98.415970000000002</v>
      </c>
      <c r="C5097">
        <v>1.858349</v>
      </c>
    </row>
    <row r="5098" spans="1:3" x14ac:dyDescent="0.3">
      <c r="A5098">
        <v>16.8005</v>
      </c>
      <c r="B5098">
        <v>98.382490000000004</v>
      </c>
      <c r="C5098">
        <v>1.858304</v>
      </c>
    </row>
    <row r="5099" spans="1:3" x14ac:dyDescent="0.3">
      <c r="A5099">
        <v>16.803830000000001</v>
      </c>
      <c r="B5099">
        <v>98.349130000000002</v>
      </c>
      <c r="C5099">
        <v>1.858249</v>
      </c>
    </row>
    <row r="5100" spans="1:3" x14ac:dyDescent="0.3">
      <c r="A5100">
        <v>16.80716</v>
      </c>
      <c r="B5100">
        <v>98.315700000000007</v>
      </c>
      <c r="C5100">
        <v>1.858195</v>
      </c>
    </row>
    <row r="5101" spans="1:3" x14ac:dyDescent="0.3">
      <c r="A5101">
        <v>16.810500000000001</v>
      </c>
      <c r="B5101">
        <v>98.282719999999998</v>
      </c>
      <c r="C5101">
        <v>1.858133</v>
      </c>
    </row>
    <row r="5102" spans="1:3" x14ac:dyDescent="0.3">
      <c r="A5102">
        <v>16.813829999999999</v>
      </c>
      <c r="B5102">
        <v>98.249099999999999</v>
      </c>
      <c r="C5102">
        <v>1.8580639999999999</v>
      </c>
    </row>
    <row r="5103" spans="1:3" x14ac:dyDescent="0.3">
      <c r="A5103">
        <v>16.817160000000001</v>
      </c>
      <c r="B5103">
        <v>98.215810000000005</v>
      </c>
      <c r="C5103">
        <v>1.8579829999999999</v>
      </c>
    </row>
    <row r="5104" spans="1:3" x14ac:dyDescent="0.3">
      <c r="A5104">
        <v>16.820499999999999</v>
      </c>
      <c r="B5104">
        <v>98.183030000000002</v>
      </c>
      <c r="C5104">
        <v>1.8579140000000001</v>
      </c>
    </row>
    <row r="5105" spans="1:3" x14ac:dyDescent="0.3">
      <c r="A5105">
        <v>16.823830000000001</v>
      </c>
      <c r="B5105">
        <v>98.14931</v>
      </c>
      <c r="C5105">
        <v>1.8578710000000001</v>
      </c>
    </row>
    <row r="5106" spans="1:3" x14ac:dyDescent="0.3">
      <c r="A5106">
        <v>16.827159999999999</v>
      </c>
      <c r="B5106">
        <v>98.115710000000007</v>
      </c>
      <c r="C5106">
        <v>1.8578600000000001</v>
      </c>
    </row>
    <row r="5107" spans="1:3" x14ac:dyDescent="0.3">
      <c r="A5107">
        <v>16.830500000000001</v>
      </c>
      <c r="B5107">
        <v>98.082899999999995</v>
      </c>
      <c r="C5107">
        <v>1.857864</v>
      </c>
    </row>
    <row r="5108" spans="1:3" x14ac:dyDescent="0.3">
      <c r="A5108">
        <v>16.833829999999999</v>
      </c>
      <c r="B5108">
        <v>98.048760000000001</v>
      </c>
      <c r="C5108">
        <v>1.8578460000000001</v>
      </c>
    </row>
    <row r="5109" spans="1:3" x14ac:dyDescent="0.3">
      <c r="A5109">
        <v>16.837160000000001</v>
      </c>
      <c r="B5109">
        <v>98.016220000000004</v>
      </c>
      <c r="C5109">
        <v>1.857796</v>
      </c>
    </row>
    <row r="5110" spans="1:3" x14ac:dyDescent="0.3">
      <c r="A5110">
        <v>16.840499999999999</v>
      </c>
      <c r="B5110">
        <v>97.983360000000005</v>
      </c>
      <c r="C5110">
        <v>1.8577090000000001</v>
      </c>
    </row>
    <row r="5111" spans="1:3" x14ac:dyDescent="0.3">
      <c r="A5111">
        <v>16.843830000000001</v>
      </c>
      <c r="B5111">
        <v>97.949299999999994</v>
      </c>
      <c r="C5111">
        <v>1.857626</v>
      </c>
    </row>
    <row r="5112" spans="1:3" x14ac:dyDescent="0.3">
      <c r="A5112">
        <v>16.847159999999999</v>
      </c>
      <c r="B5112">
        <v>97.9161</v>
      </c>
      <c r="C5112">
        <v>1.8575740000000001</v>
      </c>
    </row>
    <row r="5113" spans="1:3" x14ac:dyDescent="0.3">
      <c r="A5113">
        <v>16.8505</v>
      </c>
      <c r="B5113">
        <v>97.883300000000006</v>
      </c>
      <c r="C5113">
        <v>1.8575360000000001</v>
      </c>
    </row>
    <row r="5114" spans="1:3" x14ac:dyDescent="0.3">
      <c r="A5114">
        <v>16.853829999999999</v>
      </c>
      <c r="B5114">
        <v>97.849130000000002</v>
      </c>
      <c r="C5114">
        <v>1.857483</v>
      </c>
    </row>
    <row r="5115" spans="1:3" x14ac:dyDescent="0.3">
      <c r="A5115">
        <v>16.85716</v>
      </c>
      <c r="B5115">
        <v>97.816339999999997</v>
      </c>
      <c r="C5115">
        <v>1.85741</v>
      </c>
    </row>
    <row r="5116" spans="1:3" x14ac:dyDescent="0.3">
      <c r="A5116">
        <v>16.860499999999998</v>
      </c>
      <c r="B5116">
        <v>97.783109999999994</v>
      </c>
      <c r="C5116">
        <v>1.8573299999999999</v>
      </c>
    </row>
    <row r="5117" spans="1:3" x14ac:dyDescent="0.3">
      <c r="A5117">
        <v>16.86383</v>
      </c>
      <c r="B5117">
        <v>97.749319999999997</v>
      </c>
      <c r="C5117">
        <v>1.857251</v>
      </c>
    </row>
    <row r="5118" spans="1:3" x14ac:dyDescent="0.3">
      <c r="A5118">
        <v>16.867159999999998</v>
      </c>
      <c r="B5118">
        <v>97.716130000000007</v>
      </c>
      <c r="C5118">
        <v>1.8571850000000001</v>
      </c>
    </row>
    <row r="5119" spans="1:3" x14ac:dyDescent="0.3">
      <c r="A5119">
        <v>16.8705</v>
      </c>
      <c r="B5119">
        <v>97.683160000000001</v>
      </c>
      <c r="C5119">
        <v>1.8571059999999999</v>
      </c>
    </row>
    <row r="5120" spans="1:3" x14ac:dyDescent="0.3">
      <c r="A5120">
        <v>16.873830000000002</v>
      </c>
      <c r="B5120">
        <v>97.649910000000006</v>
      </c>
      <c r="C5120">
        <v>1.8570519999999999</v>
      </c>
    </row>
    <row r="5121" spans="1:3" x14ac:dyDescent="0.3">
      <c r="A5121">
        <v>16.87716</v>
      </c>
      <c r="B5121">
        <v>97.616749999999996</v>
      </c>
      <c r="C5121">
        <v>1.8569880000000001</v>
      </c>
    </row>
    <row r="5122" spans="1:3" x14ac:dyDescent="0.3">
      <c r="A5122">
        <v>16.880500000000001</v>
      </c>
      <c r="B5122">
        <v>97.582809999999995</v>
      </c>
      <c r="C5122">
        <v>1.856908</v>
      </c>
    </row>
    <row r="5123" spans="1:3" x14ac:dyDescent="0.3">
      <c r="A5123">
        <v>16.88383</v>
      </c>
      <c r="B5123">
        <v>97.550150000000002</v>
      </c>
      <c r="C5123">
        <v>1.8568309999999999</v>
      </c>
    </row>
    <row r="5124" spans="1:3" x14ac:dyDescent="0.3">
      <c r="A5124">
        <v>16.887160000000002</v>
      </c>
      <c r="B5124">
        <v>97.516469999999998</v>
      </c>
      <c r="C5124">
        <v>1.8567629999999999</v>
      </c>
    </row>
    <row r="5125" spans="1:3" x14ac:dyDescent="0.3">
      <c r="A5125">
        <v>16.890499999999999</v>
      </c>
      <c r="B5125">
        <v>97.483639999999994</v>
      </c>
      <c r="C5125">
        <v>1.856727</v>
      </c>
    </row>
    <row r="5126" spans="1:3" x14ac:dyDescent="0.3">
      <c r="A5126">
        <v>16.893830000000001</v>
      </c>
      <c r="B5126">
        <v>97.45035</v>
      </c>
      <c r="C5126">
        <v>1.8567039999999999</v>
      </c>
    </row>
    <row r="5127" spans="1:3" x14ac:dyDescent="0.3">
      <c r="A5127">
        <v>16.89716</v>
      </c>
      <c r="B5127">
        <v>97.415530000000004</v>
      </c>
      <c r="C5127">
        <v>1.856638</v>
      </c>
    </row>
    <row r="5128" spans="1:3" x14ac:dyDescent="0.3">
      <c r="A5128">
        <v>16.900500000000001</v>
      </c>
      <c r="B5128">
        <v>97.382900000000006</v>
      </c>
      <c r="C5128">
        <v>1.8565910000000001</v>
      </c>
    </row>
    <row r="5129" spans="1:3" x14ac:dyDescent="0.3">
      <c r="A5129">
        <v>16.903829999999999</v>
      </c>
      <c r="B5129">
        <v>97.350049999999996</v>
      </c>
      <c r="C5129">
        <v>1.856528</v>
      </c>
    </row>
    <row r="5130" spans="1:3" x14ac:dyDescent="0.3">
      <c r="A5130">
        <v>16.907160000000001</v>
      </c>
      <c r="B5130">
        <v>97.316490000000002</v>
      </c>
      <c r="C5130">
        <v>1.8564639999999999</v>
      </c>
    </row>
    <row r="5131" spans="1:3" x14ac:dyDescent="0.3">
      <c r="A5131">
        <v>16.910499999999999</v>
      </c>
      <c r="B5131">
        <v>97.283289999999994</v>
      </c>
      <c r="C5131">
        <v>1.8564160000000001</v>
      </c>
    </row>
    <row r="5132" spans="1:3" x14ac:dyDescent="0.3">
      <c r="A5132">
        <v>16.913830000000001</v>
      </c>
      <c r="B5132">
        <v>97.25076</v>
      </c>
      <c r="C5132">
        <v>1.8563780000000001</v>
      </c>
    </row>
    <row r="5133" spans="1:3" x14ac:dyDescent="0.3">
      <c r="A5133">
        <v>16.917159999999999</v>
      </c>
      <c r="B5133">
        <v>97.217089999999999</v>
      </c>
      <c r="C5133">
        <v>1.856325</v>
      </c>
    </row>
    <row r="5134" spans="1:3" x14ac:dyDescent="0.3">
      <c r="A5134">
        <v>16.920500000000001</v>
      </c>
      <c r="B5134">
        <v>97.184020000000004</v>
      </c>
      <c r="C5134">
        <v>1.856266</v>
      </c>
    </row>
    <row r="5135" spans="1:3" x14ac:dyDescent="0.3">
      <c r="A5135">
        <v>16.923829999999999</v>
      </c>
      <c r="B5135">
        <v>97.149929999999998</v>
      </c>
      <c r="C5135">
        <v>1.856177</v>
      </c>
    </row>
    <row r="5136" spans="1:3" x14ac:dyDescent="0.3">
      <c r="A5136">
        <v>16.927160000000001</v>
      </c>
      <c r="B5136">
        <v>97.116590000000002</v>
      </c>
      <c r="C5136">
        <v>1.856096</v>
      </c>
    </row>
    <row r="5137" spans="1:3" x14ac:dyDescent="0.3">
      <c r="A5137">
        <v>16.930499999999999</v>
      </c>
      <c r="B5137">
        <v>97.083740000000006</v>
      </c>
      <c r="C5137">
        <v>1.856004</v>
      </c>
    </row>
    <row r="5138" spans="1:3" x14ac:dyDescent="0.3">
      <c r="A5138">
        <v>16.93383</v>
      </c>
      <c r="B5138">
        <v>97.050200000000004</v>
      </c>
      <c r="C5138">
        <v>1.8559110000000001</v>
      </c>
    </row>
    <row r="5139" spans="1:3" x14ac:dyDescent="0.3">
      <c r="A5139">
        <v>16.937159999999999</v>
      </c>
      <c r="B5139">
        <v>97.016649999999998</v>
      </c>
      <c r="C5139">
        <v>1.8558479999999999</v>
      </c>
    </row>
    <row r="5140" spans="1:3" x14ac:dyDescent="0.3">
      <c r="A5140">
        <v>16.9405</v>
      </c>
      <c r="B5140">
        <v>96.983980000000003</v>
      </c>
      <c r="C5140">
        <v>1.8557920000000001</v>
      </c>
    </row>
    <row r="5141" spans="1:3" x14ac:dyDescent="0.3">
      <c r="A5141">
        <v>16.943829999999998</v>
      </c>
      <c r="B5141">
        <v>96.950739999999996</v>
      </c>
      <c r="C5141">
        <v>1.8557490000000001</v>
      </c>
    </row>
    <row r="5142" spans="1:3" x14ac:dyDescent="0.3">
      <c r="A5142">
        <v>16.94716</v>
      </c>
      <c r="B5142">
        <v>96.916579999999996</v>
      </c>
      <c r="C5142">
        <v>1.8557110000000001</v>
      </c>
    </row>
    <row r="5143" spans="1:3" x14ac:dyDescent="0.3">
      <c r="A5143">
        <v>16.950500000000002</v>
      </c>
      <c r="B5143">
        <v>96.883359999999996</v>
      </c>
      <c r="C5143">
        <v>1.8556349999999999</v>
      </c>
    </row>
    <row r="5144" spans="1:3" x14ac:dyDescent="0.3">
      <c r="A5144">
        <v>16.95383</v>
      </c>
      <c r="B5144">
        <v>96.850279999999998</v>
      </c>
      <c r="C5144">
        <v>1.8555170000000001</v>
      </c>
    </row>
    <row r="5145" spans="1:3" x14ac:dyDescent="0.3">
      <c r="A5145">
        <v>16.957159999999998</v>
      </c>
      <c r="B5145">
        <v>96.817310000000006</v>
      </c>
      <c r="C5145">
        <v>1.8554250000000001</v>
      </c>
    </row>
    <row r="5146" spans="1:3" x14ac:dyDescent="0.3">
      <c r="A5146">
        <v>16.9605</v>
      </c>
      <c r="B5146">
        <v>96.783739999999995</v>
      </c>
      <c r="C5146">
        <v>1.8553839999999999</v>
      </c>
    </row>
    <row r="5147" spans="1:3" x14ac:dyDescent="0.3">
      <c r="A5147">
        <v>16.963830000000002</v>
      </c>
      <c r="B5147">
        <v>96.750979999999998</v>
      </c>
      <c r="C5147">
        <v>1.8553679999999999</v>
      </c>
    </row>
    <row r="5148" spans="1:3" x14ac:dyDescent="0.3">
      <c r="A5148">
        <v>16.96716</v>
      </c>
      <c r="B5148">
        <v>96.717690000000005</v>
      </c>
      <c r="C5148">
        <v>1.8553470000000001</v>
      </c>
    </row>
    <row r="5149" spans="1:3" x14ac:dyDescent="0.3">
      <c r="A5149">
        <v>16.970500000000001</v>
      </c>
      <c r="B5149">
        <v>96.683920000000001</v>
      </c>
      <c r="C5149">
        <v>1.855291</v>
      </c>
    </row>
    <row r="5150" spans="1:3" x14ac:dyDescent="0.3">
      <c r="A5150">
        <v>16.97383</v>
      </c>
      <c r="B5150">
        <v>96.650530000000003</v>
      </c>
      <c r="C5150">
        <v>1.855219</v>
      </c>
    </row>
    <row r="5151" spans="1:3" x14ac:dyDescent="0.3">
      <c r="A5151">
        <v>16.977160000000001</v>
      </c>
      <c r="B5151">
        <v>96.617590000000007</v>
      </c>
      <c r="C5151">
        <v>1.855135</v>
      </c>
    </row>
    <row r="5152" spans="1:3" x14ac:dyDescent="0.3">
      <c r="A5152">
        <v>16.980499999999999</v>
      </c>
      <c r="B5152">
        <v>96.583510000000004</v>
      </c>
      <c r="C5152">
        <v>1.855062</v>
      </c>
    </row>
    <row r="5153" spans="1:3" x14ac:dyDescent="0.3">
      <c r="A5153">
        <v>16.983830000000001</v>
      </c>
      <c r="B5153">
        <v>96.550939999999997</v>
      </c>
      <c r="C5153">
        <v>1.855019</v>
      </c>
    </row>
    <row r="5154" spans="1:3" x14ac:dyDescent="0.3">
      <c r="A5154">
        <v>16.987159999999999</v>
      </c>
      <c r="B5154">
        <v>96.51831</v>
      </c>
      <c r="C5154">
        <v>1.85497</v>
      </c>
    </row>
    <row r="5155" spans="1:3" x14ac:dyDescent="0.3">
      <c r="A5155">
        <v>16.990500000000001</v>
      </c>
      <c r="B5155">
        <v>96.48348</v>
      </c>
      <c r="C5155">
        <v>1.854922</v>
      </c>
    </row>
    <row r="5156" spans="1:3" x14ac:dyDescent="0.3">
      <c r="A5156">
        <v>16.993829999999999</v>
      </c>
      <c r="B5156">
        <v>96.450950000000006</v>
      </c>
      <c r="C5156">
        <v>1.8548690000000001</v>
      </c>
    </row>
    <row r="5157" spans="1:3" x14ac:dyDescent="0.3">
      <c r="A5157">
        <v>16.997160000000001</v>
      </c>
      <c r="B5157">
        <v>96.417590000000004</v>
      </c>
      <c r="C5157">
        <v>1.8547959999999999</v>
      </c>
    </row>
    <row r="5158" spans="1:3" x14ac:dyDescent="0.3">
      <c r="A5158">
        <v>17.000499999999999</v>
      </c>
      <c r="B5158">
        <v>96.38409</v>
      </c>
      <c r="C5158">
        <v>1.8547180000000001</v>
      </c>
    </row>
    <row r="5159" spans="1:3" x14ac:dyDescent="0.3">
      <c r="A5159">
        <v>17.003830000000001</v>
      </c>
      <c r="B5159">
        <v>96.350970000000004</v>
      </c>
      <c r="C5159">
        <v>1.8546579999999999</v>
      </c>
    </row>
    <row r="5160" spans="1:3" x14ac:dyDescent="0.3">
      <c r="A5160">
        <v>17.007159999999999</v>
      </c>
      <c r="B5160">
        <v>96.318420000000003</v>
      </c>
      <c r="C5160">
        <v>1.854606</v>
      </c>
    </row>
    <row r="5161" spans="1:3" x14ac:dyDescent="0.3">
      <c r="A5161">
        <v>17.0105</v>
      </c>
      <c r="B5161">
        <v>96.284049999999993</v>
      </c>
      <c r="C5161">
        <v>1.8545579999999999</v>
      </c>
    </row>
    <row r="5162" spans="1:3" x14ac:dyDescent="0.3">
      <c r="A5162">
        <v>17.013829999999999</v>
      </c>
      <c r="B5162">
        <v>96.250309999999999</v>
      </c>
      <c r="C5162">
        <v>1.8545229999999999</v>
      </c>
    </row>
    <row r="5163" spans="1:3" x14ac:dyDescent="0.3">
      <c r="A5163">
        <v>17.017160000000001</v>
      </c>
      <c r="B5163">
        <v>96.217659999999995</v>
      </c>
      <c r="C5163">
        <v>1.8544590000000001</v>
      </c>
    </row>
    <row r="5164" spans="1:3" x14ac:dyDescent="0.3">
      <c r="A5164">
        <v>17.020499999999998</v>
      </c>
      <c r="B5164">
        <v>96.184160000000006</v>
      </c>
      <c r="C5164">
        <v>1.8544050000000001</v>
      </c>
    </row>
    <row r="5165" spans="1:3" x14ac:dyDescent="0.3">
      <c r="A5165">
        <v>17.02383</v>
      </c>
      <c r="B5165">
        <v>96.150120000000001</v>
      </c>
      <c r="C5165">
        <v>1.85439</v>
      </c>
    </row>
    <row r="5166" spans="1:3" x14ac:dyDescent="0.3">
      <c r="A5166">
        <v>17.027159999999999</v>
      </c>
      <c r="B5166">
        <v>96.117500000000007</v>
      </c>
      <c r="C5166">
        <v>1.854368</v>
      </c>
    </row>
    <row r="5167" spans="1:3" x14ac:dyDescent="0.3">
      <c r="A5167">
        <v>17.0305</v>
      </c>
      <c r="B5167">
        <v>96.0839</v>
      </c>
      <c r="C5167">
        <v>1.8543069999999999</v>
      </c>
    </row>
    <row r="5168" spans="1:3" x14ac:dyDescent="0.3">
      <c r="A5168">
        <v>17.033829999999998</v>
      </c>
      <c r="B5168">
        <v>96.050340000000006</v>
      </c>
      <c r="C5168">
        <v>1.8542289999999999</v>
      </c>
    </row>
    <row r="5169" spans="1:3" x14ac:dyDescent="0.3">
      <c r="A5169">
        <v>17.03717</v>
      </c>
      <c r="B5169">
        <v>96.017470000000003</v>
      </c>
      <c r="C5169">
        <v>1.854139</v>
      </c>
    </row>
    <row r="5170" spans="1:3" x14ac:dyDescent="0.3">
      <c r="A5170">
        <v>17.040500000000002</v>
      </c>
      <c r="B5170">
        <v>95.984530000000007</v>
      </c>
      <c r="C5170">
        <v>1.854052</v>
      </c>
    </row>
    <row r="5171" spans="1:3" x14ac:dyDescent="0.3">
      <c r="A5171">
        <v>17.04383</v>
      </c>
      <c r="B5171">
        <v>95.950450000000004</v>
      </c>
      <c r="C5171">
        <v>1.8539909999999999</v>
      </c>
    </row>
    <row r="5172" spans="1:3" x14ac:dyDescent="0.3">
      <c r="A5172">
        <v>17.047160000000002</v>
      </c>
      <c r="B5172">
        <v>95.917429999999996</v>
      </c>
      <c r="C5172">
        <v>1.853942</v>
      </c>
    </row>
    <row r="5173" spans="1:3" x14ac:dyDescent="0.3">
      <c r="A5173">
        <v>17.0505</v>
      </c>
      <c r="B5173">
        <v>95.884200000000007</v>
      </c>
      <c r="C5173">
        <v>1.8539030000000001</v>
      </c>
    </row>
    <row r="5174" spans="1:3" x14ac:dyDescent="0.3">
      <c r="A5174">
        <v>17.053830000000001</v>
      </c>
      <c r="B5174">
        <v>95.85051</v>
      </c>
      <c r="C5174">
        <v>1.853863</v>
      </c>
    </row>
    <row r="5175" spans="1:3" x14ac:dyDescent="0.3">
      <c r="A5175">
        <v>17.05716</v>
      </c>
      <c r="B5175">
        <v>95.817419999999998</v>
      </c>
      <c r="C5175">
        <v>1.853842</v>
      </c>
    </row>
    <row r="5176" spans="1:3" x14ac:dyDescent="0.3">
      <c r="A5176">
        <v>17.060500000000001</v>
      </c>
      <c r="B5176">
        <v>95.783739999999995</v>
      </c>
      <c r="C5176">
        <v>1.8537999999999999</v>
      </c>
    </row>
    <row r="5177" spans="1:3" x14ac:dyDescent="0.3">
      <c r="A5177">
        <v>17.063829999999999</v>
      </c>
      <c r="B5177">
        <v>95.750950000000003</v>
      </c>
      <c r="C5177">
        <v>1.8537440000000001</v>
      </c>
    </row>
    <row r="5178" spans="1:3" x14ac:dyDescent="0.3">
      <c r="A5178">
        <v>17.067160000000001</v>
      </c>
      <c r="B5178">
        <v>95.718190000000007</v>
      </c>
      <c r="C5178">
        <v>1.8536699999999999</v>
      </c>
    </row>
    <row r="5179" spans="1:3" x14ac:dyDescent="0.3">
      <c r="A5179">
        <v>17.070499999999999</v>
      </c>
      <c r="B5179">
        <v>95.685090000000002</v>
      </c>
      <c r="C5179">
        <v>1.8536159999999999</v>
      </c>
    </row>
    <row r="5180" spans="1:3" x14ac:dyDescent="0.3">
      <c r="A5180">
        <v>17.073830000000001</v>
      </c>
      <c r="B5180">
        <v>95.651499999999999</v>
      </c>
      <c r="C5180">
        <v>1.8535619999999999</v>
      </c>
    </row>
    <row r="5181" spans="1:3" x14ac:dyDescent="0.3">
      <c r="A5181">
        <v>17.077159999999999</v>
      </c>
      <c r="B5181">
        <v>95.617779999999996</v>
      </c>
      <c r="C5181">
        <v>1.853548</v>
      </c>
    </row>
    <row r="5182" spans="1:3" x14ac:dyDescent="0.3">
      <c r="A5182">
        <v>17.080500000000001</v>
      </c>
      <c r="B5182">
        <v>95.584410000000005</v>
      </c>
      <c r="C5182">
        <v>1.8535299999999999</v>
      </c>
    </row>
    <row r="5183" spans="1:3" x14ac:dyDescent="0.3">
      <c r="A5183">
        <v>17.083829999999999</v>
      </c>
      <c r="B5183">
        <v>95.550510000000003</v>
      </c>
      <c r="C5183">
        <v>1.853491</v>
      </c>
    </row>
    <row r="5184" spans="1:3" x14ac:dyDescent="0.3">
      <c r="A5184">
        <v>17.087160000000001</v>
      </c>
      <c r="B5184">
        <v>95.518280000000004</v>
      </c>
      <c r="C5184">
        <v>1.853432</v>
      </c>
    </row>
    <row r="5185" spans="1:3" x14ac:dyDescent="0.3">
      <c r="A5185">
        <v>17.090499999999999</v>
      </c>
      <c r="B5185">
        <v>95.485240000000005</v>
      </c>
      <c r="C5185">
        <v>1.8533390000000001</v>
      </c>
    </row>
    <row r="5186" spans="1:3" x14ac:dyDescent="0.3">
      <c r="A5186">
        <v>17.093830000000001</v>
      </c>
      <c r="B5186">
        <v>95.450950000000006</v>
      </c>
      <c r="C5186">
        <v>1.853275</v>
      </c>
    </row>
    <row r="5187" spans="1:3" x14ac:dyDescent="0.3">
      <c r="A5187">
        <v>17.097159999999999</v>
      </c>
      <c r="B5187">
        <v>95.418139999999994</v>
      </c>
      <c r="C5187">
        <v>1.853227</v>
      </c>
    </row>
    <row r="5188" spans="1:3" x14ac:dyDescent="0.3">
      <c r="A5188">
        <v>17.1005</v>
      </c>
      <c r="B5188">
        <v>95.384200000000007</v>
      </c>
      <c r="C5188">
        <v>1.853178</v>
      </c>
    </row>
    <row r="5189" spans="1:3" x14ac:dyDescent="0.3">
      <c r="A5189">
        <v>17.103829999999999</v>
      </c>
      <c r="B5189">
        <v>95.351259999999996</v>
      </c>
      <c r="C5189">
        <v>1.8531489999999999</v>
      </c>
    </row>
    <row r="5190" spans="1:3" x14ac:dyDescent="0.3">
      <c r="A5190">
        <v>17.10716</v>
      </c>
      <c r="B5190">
        <v>95.317689999999999</v>
      </c>
      <c r="C5190">
        <v>1.853118</v>
      </c>
    </row>
    <row r="5191" spans="1:3" x14ac:dyDescent="0.3">
      <c r="A5191">
        <v>17.110499999999998</v>
      </c>
      <c r="B5191">
        <v>95.283720000000002</v>
      </c>
      <c r="C5191">
        <v>1.8530679999999999</v>
      </c>
    </row>
    <row r="5192" spans="1:3" x14ac:dyDescent="0.3">
      <c r="A5192">
        <v>17.11383</v>
      </c>
      <c r="B5192">
        <v>95.251480000000001</v>
      </c>
      <c r="C5192">
        <v>1.8530260000000001</v>
      </c>
    </row>
    <row r="5193" spans="1:3" x14ac:dyDescent="0.3">
      <c r="A5193">
        <v>17.117159999999998</v>
      </c>
      <c r="B5193">
        <v>95.217309999999998</v>
      </c>
      <c r="C5193">
        <v>1.8529709999999999</v>
      </c>
    </row>
    <row r="5194" spans="1:3" x14ac:dyDescent="0.3">
      <c r="A5194">
        <v>17.1205</v>
      </c>
      <c r="B5194">
        <v>95.184150000000002</v>
      </c>
      <c r="C5194">
        <v>1.852949</v>
      </c>
    </row>
    <row r="5195" spans="1:3" x14ac:dyDescent="0.3">
      <c r="A5195">
        <v>17.123830000000002</v>
      </c>
      <c r="B5195">
        <v>95.151939999999996</v>
      </c>
      <c r="C5195">
        <v>1.8529340000000001</v>
      </c>
    </row>
    <row r="5196" spans="1:3" x14ac:dyDescent="0.3">
      <c r="A5196">
        <v>17.12716</v>
      </c>
      <c r="B5196">
        <v>95.117540000000005</v>
      </c>
      <c r="C5196">
        <v>1.8528819999999999</v>
      </c>
    </row>
    <row r="5197" spans="1:3" x14ac:dyDescent="0.3">
      <c r="A5197">
        <v>17.130500000000001</v>
      </c>
      <c r="B5197">
        <v>95.085160000000002</v>
      </c>
      <c r="C5197">
        <v>1.8528420000000001</v>
      </c>
    </row>
    <row r="5198" spans="1:3" x14ac:dyDescent="0.3">
      <c r="A5198">
        <v>17.13383</v>
      </c>
      <c r="B5198">
        <v>95.052539999999993</v>
      </c>
      <c r="C5198">
        <v>1.852781</v>
      </c>
    </row>
    <row r="5199" spans="1:3" x14ac:dyDescent="0.3">
      <c r="A5199">
        <v>17.137160000000002</v>
      </c>
      <c r="B5199">
        <v>95.017589999999998</v>
      </c>
      <c r="C5199">
        <v>1.852722</v>
      </c>
    </row>
    <row r="5200" spans="1:3" x14ac:dyDescent="0.3">
      <c r="A5200">
        <v>17.140499999999999</v>
      </c>
      <c r="B5200">
        <v>94.985429999999994</v>
      </c>
      <c r="C5200">
        <v>1.8526849999999999</v>
      </c>
    </row>
    <row r="5201" spans="1:3" x14ac:dyDescent="0.3">
      <c r="A5201">
        <v>17.143830000000001</v>
      </c>
      <c r="B5201">
        <v>94.951840000000004</v>
      </c>
      <c r="C5201">
        <v>1.8526309999999999</v>
      </c>
    </row>
    <row r="5202" spans="1:3" x14ac:dyDescent="0.3">
      <c r="A5202">
        <v>17.14716</v>
      </c>
      <c r="B5202">
        <v>94.917900000000003</v>
      </c>
      <c r="C5202">
        <v>1.8525940000000001</v>
      </c>
    </row>
    <row r="5203" spans="1:3" x14ac:dyDescent="0.3">
      <c r="A5203">
        <v>17.150500000000001</v>
      </c>
      <c r="B5203">
        <v>94.885080000000002</v>
      </c>
      <c r="C5203">
        <v>1.8525480000000001</v>
      </c>
    </row>
    <row r="5204" spans="1:3" x14ac:dyDescent="0.3">
      <c r="A5204">
        <v>17.153829999999999</v>
      </c>
      <c r="B5204">
        <v>94.851100000000002</v>
      </c>
      <c r="C5204">
        <v>1.852503</v>
      </c>
    </row>
    <row r="5205" spans="1:3" x14ac:dyDescent="0.3">
      <c r="A5205">
        <v>17.157160000000001</v>
      </c>
      <c r="B5205">
        <v>94.818060000000003</v>
      </c>
      <c r="C5205">
        <v>1.8524640000000001</v>
      </c>
    </row>
    <row r="5206" spans="1:3" x14ac:dyDescent="0.3">
      <c r="A5206">
        <v>17.160499999999999</v>
      </c>
      <c r="B5206">
        <v>94.784909999999996</v>
      </c>
      <c r="C5206">
        <v>1.8524149999999999</v>
      </c>
    </row>
    <row r="5207" spans="1:3" x14ac:dyDescent="0.3">
      <c r="A5207">
        <v>17.163830000000001</v>
      </c>
      <c r="B5207">
        <v>94.751310000000004</v>
      </c>
      <c r="C5207">
        <v>1.852368</v>
      </c>
    </row>
    <row r="5208" spans="1:3" x14ac:dyDescent="0.3">
      <c r="A5208">
        <v>17.167159999999999</v>
      </c>
      <c r="B5208">
        <v>94.718190000000007</v>
      </c>
      <c r="C5208">
        <v>1.852322</v>
      </c>
    </row>
    <row r="5209" spans="1:3" x14ac:dyDescent="0.3">
      <c r="A5209">
        <v>17.170500000000001</v>
      </c>
      <c r="B5209">
        <v>94.684749999999994</v>
      </c>
      <c r="C5209">
        <v>1.852257</v>
      </c>
    </row>
    <row r="5210" spans="1:3" x14ac:dyDescent="0.3">
      <c r="A5210">
        <v>17.173829999999999</v>
      </c>
      <c r="B5210">
        <v>94.651560000000003</v>
      </c>
      <c r="C5210">
        <v>1.852198</v>
      </c>
    </row>
    <row r="5211" spans="1:3" x14ac:dyDescent="0.3">
      <c r="A5211">
        <v>17.177160000000001</v>
      </c>
      <c r="B5211">
        <v>94.618530000000007</v>
      </c>
      <c r="C5211">
        <v>1.8521479999999999</v>
      </c>
    </row>
    <row r="5212" spans="1:3" x14ac:dyDescent="0.3">
      <c r="A5212">
        <v>17.180499999999999</v>
      </c>
      <c r="B5212">
        <v>94.585089999999994</v>
      </c>
      <c r="C5212">
        <v>1.8521160000000001</v>
      </c>
    </row>
    <row r="5213" spans="1:3" x14ac:dyDescent="0.3">
      <c r="A5213">
        <v>17.18383</v>
      </c>
      <c r="B5213">
        <v>94.552009999999996</v>
      </c>
      <c r="C5213">
        <v>1.8520890000000001</v>
      </c>
    </row>
    <row r="5214" spans="1:3" x14ac:dyDescent="0.3">
      <c r="A5214">
        <v>17.187159999999999</v>
      </c>
      <c r="B5214">
        <v>94.517880000000005</v>
      </c>
      <c r="C5214">
        <v>1.8520509999999999</v>
      </c>
    </row>
    <row r="5215" spans="1:3" x14ac:dyDescent="0.3">
      <c r="A5215">
        <v>17.1905</v>
      </c>
      <c r="B5215">
        <v>94.485079999999996</v>
      </c>
      <c r="C5215">
        <v>1.852033</v>
      </c>
    </row>
    <row r="5216" spans="1:3" x14ac:dyDescent="0.3">
      <c r="A5216">
        <v>17.193829999999998</v>
      </c>
      <c r="B5216">
        <v>94.451750000000004</v>
      </c>
      <c r="C5216">
        <v>1.8520179999999999</v>
      </c>
    </row>
    <row r="5217" spans="1:3" x14ac:dyDescent="0.3">
      <c r="A5217">
        <v>17.19716</v>
      </c>
      <c r="B5217">
        <v>94.418189999999996</v>
      </c>
      <c r="C5217">
        <v>1.8520019999999999</v>
      </c>
    </row>
    <row r="5218" spans="1:3" x14ac:dyDescent="0.3">
      <c r="A5218">
        <v>17.200500000000002</v>
      </c>
      <c r="B5218">
        <v>94.384370000000004</v>
      </c>
      <c r="C5218">
        <v>1.8519589999999999</v>
      </c>
    </row>
    <row r="5219" spans="1:3" x14ac:dyDescent="0.3">
      <c r="A5219">
        <v>17.20383</v>
      </c>
      <c r="B5219">
        <v>94.351500000000001</v>
      </c>
      <c r="C5219">
        <v>1.851871</v>
      </c>
    </row>
    <row r="5220" spans="1:3" x14ac:dyDescent="0.3">
      <c r="A5220">
        <v>17.207159999999998</v>
      </c>
      <c r="B5220">
        <v>94.318640000000002</v>
      </c>
      <c r="C5220">
        <v>1.8517619999999999</v>
      </c>
    </row>
    <row r="5221" spans="1:3" x14ac:dyDescent="0.3">
      <c r="A5221">
        <v>17.2105</v>
      </c>
      <c r="B5221">
        <v>94.285579999999996</v>
      </c>
      <c r="C5221">
        <v>1.8517030000000001</v>
      </c>
    </row>
    <row r="5222" spans="1:3" x14ac:dyDescent="0.3">
      <c r="A5222">
        <v>17.213830000000002</v>
      </c>
      <c r="B5222">
        <v>94.252409999999998</v>
      </c>
      <c r="C5222">
        <v>1.8516950000000001</v>
      </c>
    </row>
    <row r="5223" spans="1:3" x14ac:dyDescent="0.3">
      <c r="A5223">
        <v>17.21716</v>
      </c>
      <c r="B5223">
        <v>94.218350000000001</v>
      </c>
      <c r="C5223">
        <v>1.851704</v>
      </c>
    </row>
    <row r="5224" spans="1:3" x14ac:dyDescent="0.3">
      <c r="A5224">
        <v>17.220500000000001</v>
      </c>
      <c r="B5224">
        <v>94.184439999999995</v>
      </c>
      <c r="C5224">
        <v>1.851718</v>
      </c>
    </row>
    <row r="5225" spans="1:3" x14ac:dyDescent="0.3">
      <c r="A5225">
        <v>17.22383</v>
      </c>
      <c r="B5225">
        <v>94.152029999999996</v>
      </c>
      <c r="C5225">
        <v>1.851702</v>
      </c>
    </row>
    <row r="5226" spans="1:3" x14ac:dyDescent="0.3">
      <c r="A5226">
        <v>17.227160000000001</v>
      </c>
      <c r="B5226">
        <v>94.118319999999997</v>
      </c>
      <c r="C5226">
        <v>1.85164</v>
      </c>
    </row>
    <row r="5227" spans="1:3" x14ac:dyDescent="0.3">
      <c r="A5227">
        <v>17.230499999999999</v>
      </c>
      <c r="B5227">
        <v>94.085930000000005</v>
      </c>
      <c r="C5227">
        <v>1.8515839999999999</v>
      </c>
    </row>
    <row r="5228" spans="1:3" x14ac:dyDescent="0.3">
      <c r="A5228">
        <v>17.233830000000001</v>
      </c>
      <c r="B5228">
        <v>94.051879999999997</v>
      </c>
      <c r="C5228">
        <v>1.851545</v>
      </c>
    </row>
    <row r="5229" spans="1:3" x14ac:dyDescent="0.3">
      <c r="A5229">
        <v>17.237159999999999</v>
      </c>
      <c r="B5229">
        <v>94.018870000000007</v>
      </c>
      <c r="C5229">
        <v>1.8515090000000001</v>
      </c>
    </row>
    <row r="5230" spans="1:3" x14ac:dyDescent="0.3">
      <c r="A5230">
        <v>17.240500000000001</v>
      </c>
      <c r="B5230">
        <v>93.985039999999998</v>
      </c>
      <c r="C5230">
        <v>1.8514759999999999</v>
      </c>
    </row>
    <row r="5231" spans="1:3" x14ac:dyDescent="0.3">
      <c r="A5231">
        <v>17.243829999999999</v>
      </c>
      <c r="B5231">
        <v>93.951599999999999</v>
      </c>
      <c r="C5231">
        <v>1.8514379999999999</v>
      </c>
    </row>
    <row r="5232" spans="1:3" x14ac:dyDescent="0.3">
      <c r="A5232">
        <v>17.247160000000001</v>
      </c>
      <c r="B5232">
        <v>93.918840000000003</v>
      </c>
      <c r="C5232">
        <v>1.851407</v>
      </c>
    </row>
    <row r="5233" spans="1:3" x14ac:dyDescent="0.3">
      <c r="A5233">
        <v>17.250499999999999</v>
      </c>
      <c r="B5233">
        <v>93.885260000000002</v>
      </c>
      <c r="C5233">
        <v>1.8513770000000001</v>
      </c>
    </row>
    <row r="5234" spans="1:3" x14ac:dyDescent="0.3">
      <c r="A5234">
        <v>17.253830000000001</v>
      </c>
      <c r="B5234">
        <v>93.851749999999996</v>
      </c>
      <c r="C5234">
        <v>1.851335</v>
      </c>
    </row>
    <row r="5235" spans="1:3" x14ac:dyDescent="0.3">
      <c r="A5235">
        <v>17.257159999999999</v>
      </c>
      <c r="B5235">
        <v>93.818740000000005</v>
      </c>
      <c r="C5235">
        <v>1.851291</v>
      </c>
    </row>
    <row r="5236" spans="1:3" x14ac:dyDescent="0.3">
      <c r="A5236">
        <v>17.2605</v>
      </c>
      <c r="B5236">
        <v>93.785679999999999</v>
      </c>
      <c r="C5236">
        <v>1.8512109999999999</v>
      </c>
    </row>
    <row r="5237" spans="1:3" x14ac:dyDescent="0.3">
      <c r="A5237">
        <v>17.263829999999999</v>
      </c>
      <c r="B5237">
        <v>93.752340000000004</v>
      </c>
      <c r="C5237">
        <v>1.8511500000000001</v>
      </c>
    </row>
    <row r="5238" spans="1:3" x14ac:dyDescent="0.3">
      <c r="A5238">
        <v>17.267160000000001</v>
      </c>
      <c r="B5238">
        <v>93.718469999999996</v>
      </c>
      <c r="C5238">
        <v>1.851116</v>
      </c>
    </row>
    <row r="5239" spans="1:3" x14ac:dyDescent="0.3">
      <c r="A5239">
        <v>17.270499999999998</v>
      </c>
      <c r="B5239">
        <v>93.685410000000005</v>
      </c>
      <c r="C5239">
        <v>1.85107</v>
      </c>
    </row>
    <row r="5240" spans="1:3" x14ac:dyDescent="0.3">
      <c r="A5240">
        <v>17.27383</v>
      </c>
      <c r="B5240">
        <v>93.652529999999999</v>
      </c>
      <c r="C5240">
        <v>1.8510340000000001</v>
      </c>
    </row>
    <row r="5241" spans="1:3" x14ac:dyDescent="0.3">
      <c r="A5241">
        <v>17.277159999999999</v>
      </c>
      <c r="B5241">
        <v>93.618870000000001</v>
      </c>
      <c r="C5241">
        <v>1.8510150000000001</v>
      </c>
    </row>
    <row r="5242" spans="1:3" x14ac:dyDescent="0.3">
      <c r="A5242">
        <v>17.2805</v>
      </c>
      <c r="B5242">
        <v>93.585859999999997</v>
      </c>
      <c r="C5242">
        <v>1.8509800000000001</v>
      </c>
    </row>
    <row r="5243" spans="1:3" x14ac:dyDescent="0.3">
      <c r="A5243">
        <v>17.283829999999998</v>
      </c>
      <c r="B5243">
        <v>93.551910000000007</v>
      </c>
      <c r="C5243">
        <v>1.850932</v>
      </c>
    </row>
    <row r="5244" spans="1:3" x14ac:dyDescent="0.3">
      <c r="A5244">
        <v>17.28717</v>
      </c>
      <c r="B5244">
        <v>93.518739999999994</v>
      </c>
      <c r="C5244">
        <v>1.8508800000000001</v>
      </c>
    </row>
    <row r="5245" spans="1:3" x14ac:dyDescent="0.3">
      <c r="A5245">
        <v>17.290500000000002</v>
      </c>
      <c r="B5245">
        <v>93.485309999999998</v>
      </c>
      <c r="C5245">
        <v>1.850792</v>
      </c>
    </row>
    <row r="5246" spans="1:3" x14ac:dyDescent="0.3">
      <c r="A5246">
        <v>17.29383</v>
      </c>
      <c r="B5246">
        <v>93.452489999999997</v>
      </c>
      <c r="C5246">
        <v>1.850735</v>
      </c>
    </row>
    <row r="5247" spans="1:3" x14ac:dyDescent="0.3">
      <c r="A5247">
        <v>17.297160000000002</v>
      </c>
      <c r="B5247">
        <v>93.419179999999997</v>
      </c>
      <c r="C5247">
        <v>1.8507089999999999</v>
      </c>
    </row>
    <row r="5248" spans="1:3" x14ac:dyDescent="0.3">
      <c r="A5248">
        <v>17.3005</v>
      </c>
      <c r="B5248">
        <v>93.385660000000001</v>
      </c>
      <c r="C5248">
        <v>1.850697</v>
      </c>
    </row>
    <row r="5249" spans="1:3" x14ac:dyDescent="0.3">
      <c r="A5249">
        <v>17.303830000000001</v>
      </c>
      <c r="B5249">
        <v>93.351990000000001</v>
      </c>
      <c r="C5249">
        <v>1.850673</v>
      </c>
    </row>
    <row r="5250" spans="1:3" x14ac:dyDescent="0.3">
      <c r="A5250">
        <v>17.30716</v>
      </c>
      <c r="B5250">
        <v>93.319019999999995</v>
      </c>
      <c r="C5250">
        <v>1.850627</v>
      </c>
    </row>
    <row r="5251" spans="1:3" x14ac:dyDescent="0.3">
      <c r="A5251">
        <v>17.310500000000001</v>
      </c>
      <c r="B5251">
        <v>93.285430000000005</v>
      </c>
      <c r="C5251">
        <v>1.850592</v>
      </c>
    </row>
    <row r="5252" spans="1:3" x14ac:dyDescent="0.3">
      <c r="A5252">
        <v>17.313829999999999</v>
      </c>
      <c r="B5252">
        <v>93.252510000000001</v>
      </c>
      <c r="C5252">
        <v>1.8505720000000001</v>
      </c>
    </row>
    <row r="5253" spans="1:3" x14ac:dyDescent="0.3">
      <c r="A5253">
        <v>17.317160000000001</v>
      </c>
      <c r="B5253">
        <v>93.219089999999994</v>
      </c>
      <c r="C5253">
        <v>1.8505659999999999</v>
      </c>
    </row>
    <row r="5254" spans="1:3" x14ac:dyDescent="0.3">
      <c r="A5254">
        <v>17.320499999999999</v>
      </c>
      <c r="B5254">
        <v>93.185000000000002</v>
      </c>
      <c r="C5254">
        <v>1.8505450000000001</v>
      </c>
    </row>
    <row r="5255" spans="1:3" x14ac:dyDescent="0.3">
      <c r="A5255">
        <v>17.323830000000001</v>
      </c>
      <c r="B5255">
        <v>93.152500000000003</v>
      </c>
      <c r="C5255">
        <v>1.850484</v>
      </c>
    </row>
    <row r="5256" spans="1:3" x14ac:dyDescent="0.3">
      <c r="A5256">
        <v>17.327159999999999</v>
      </c>
      <c r="B5256">
        <v>93.118709999999993</v>
      </c>
      <c r="C5256">
        <v>1.8504039999999999</v>
      </c>
    </row>
    <row r="5257" spans="1:3" x14ac:dyDescent="0.3">
      <c r="A5257">
        <v>17.330500000000001</v>
      </c>
      <c r="B5257">
        <v>93.086020000000005</v>
      </c>
      <c r="C5257">
        <v>1.8503320000000001</v>
      </c>
    </row>
    <row r="5258" spans="1:3" x14ac:dyDescent="0.3">
      <c r="A5258">
        <v>17.333829999999999</v>
      </c>
      <c r="B5258">
        <v>93.052109999999999</v>
      </c>
      <c r="C5258">
        <v>1.8502749999999999</v>
      </c>
    </row>
    <row r="5259" spans="1:3" x14ac:dyDescent="0.3">
      <c r="A5259">
        <v>17.337160000000001</v>
      </c>
      <c r="B5259">
        <v>93.018900000000002</v>
      </c>
      <c r="C5259">
        <v>1.850263</v>
      </c>
    </row>
    <row r="5260" spans="1:3" x14ac:dyDescent="0.3">
      <c r="A5260">
        <v>17.340499999999999</v>
      </c>
      <c r="B5260">
        <v>92.985190000000003</v>
      </c>
      <c r="C5260">
        <v>1.8502209999999999</v>
      </c>
    </row>
    <row r="5261" spans="1:3" x14ac:dyDescent="0.3">
      <c r="A5261">
        <v>17.343830000000001</v>
      </c>
      <c r="B5261">
        <v>92.951490000000007</v>
      </c>
      <c r="C5261">
        <v>1.8501860000000001</v>
      </c>
    </row>
    <row r="5262" spans="1:3" x14ac:dyDescent="0.3">
      <c r="A5262">
        <v>17.347159999999999</v>
      </c>
      <c r="B5262">
        <v>92.919309999999996</v>
      </c>
      <c r="C5262">
        <v>1.8501380000000001</v>
      </c>
    </row>
    <row r="5263" spans="1:3" x14ac:dyDescent="0.3">
      <c r="A5263">
        <v>17.3505</v>
      </c>
      <c r="B5263">
        <v>92.885779999999997</v>
      </c>
      <c r="C5263">
        <v>1.8500920000000001</v>
      </c>
    </row>
    <row r="5264" spans="1:3" x14ac:dyDescent="0.3">
      <c r="A5264">
        <v>17.353829999999999</v>
      </c>
      <c r="B5264">
        <v>92.852379999999997</v>
      </c>
      <c r="C5264">
        <v>1.8500639999999999</v>
      </c>
    </row>
    <row r="5265" spans="1:3" x14ac:dyDescent="0.3">
      <c r="A5265">
        <v>17.35716</v>
      </c>
      <c r="B5265">
        <v>92.819580000000002</v>
      </c>
      <c r="C5265">
        <v>1.8500460000000001</v>
      </c>
    </row>
    <row r="5266" spans="1:3" x14ac:dyDescent="0.3">
      <c r="A5266">
        <v>17.360499999999998</v>
      </c>
      <c r="B5266">
        <v>92.786060000000006</v>
      </c>
      <c r="C5266">
        <v>1.850028</v>
      </c>
    </row>
    <row r="5267" spans="1:3" x14ac:dyDescent="0.3">
      <c r="A5267">
        <v>17.36383</v>
      </c>
      <c r="B5267">
        <v>92.752719999999997</v>
      </c>
      <c r="C5267">
        <v>1.850014</v>
      </c>
    </row>
    <row r="5268" spans="1:3" x14ac:dyDescent="0.3">
      <c r="A5268">
        <v>17.367159999999998</v>
      </c>
      <c r="B5268">
        <v>92.719340000000003</v>
      </c>
      <c r="C5268">
        <v>1.8499749999999999</v>
      </c>
    </row>
    <row r="5269" spans="1:3" x14ac:dyDescent="0.3">
      <c r="A5269">
        <v>17.3705</v>
      </c>
      <c r="B5269">
        <v>92.685550000000006</v>
      </c>
      <c r="C5269">
        <v>1.8499159999999999</v>
      </c>
    </row>
    <row r="5270" spans="1:3" x14ac:dyDescent="0.3">
      <c r="A5270">
        <v>17.373830000000002</v>
      </c>
      <c r="B5270">
        <v>92.652159999999995</v>
      </c>
      <c r="C5270">
        <v>1.8498600000000001</v>
      </c>
    </row>
    <row r="5271" spans="1:3" x14ac:dyDescent="0.3">
      <c r="A5271">
        <v>17.37716</v>
      </c>
      <c r="B5271">
        <v>92.619249999999994</v>
      </c>
      <c r="C5271">
        <v>1.849812</v>
      </c>
    </row>
    <row r="5272" spans="1:3" x14ac:dyDescent="0.3">
      <c r="A5272">
        <v>17.380500000000001</v>
      </c>
      <c r="B5272">
        <v>92.586340000000007</v>
      </c>
      <c r="C5272">
        <v>1.849764</v>
      </c>
    </row>
    <row r="5273" spans="1:3" x14ac:dyDescent="0.3">
      <c r="A5273">
        <v>17.38383</v>
      </c>
      <c r="B5273">
        <v>92.552490000000006</v>
      </c>
      <c r="C5273">
        <v>1.849731</v>
      </c>
    </row>
    <row r="5274" spans="1:3" x14ac:dyDescent="0.3">
      <c r="A5274">
        <v>17.387160000000002</v>
      </c>
      <c r="B5274">
        <v>92.519620000000003</v>
      </c>
      <c r="C5274">
        <v>1.8497220000000001</v>
      </c>
    </row>
    <row r="5275" spans="1:3" x14ac:dyDescent="0.3">
      <c r="A5275">
        <v>17.390499999999999</v>
      </c>
      <c r="B5275">
        <v>92.485609999999994</v>
      </c>
      <c r="C5275">
        <v>1.8497239999999999</v>
      </c>
    </row>
    <row r="5276" spans="1:3" x14ac:dyDescent="0.3">
      <c r="A5276">
        <v>17.393830000000001</v>
      </c>
      <c r="B5276">
        <v>92.45232</v>
      </c>
      <c r="C5276">
        <v>1.849702</v>
      </c>
    </row>
    <row r="5277" spans="1:3" x14ac:dyDescent="0.3">
      <c r="A5277">
        <v>17.39716</v>
      </c>
      <c r="B5277">
        <v>92.418760000000006</v>
      </c>
      <c r="C5277">
        <v>1.849666</v>
      </c>
    </row>
    <row r="5278" spans="1:3" x14ac:dyDescent="0.3">
      <c r="A5278">
        <v>17.400500000000001</v>
      </c>
      <c r="B5278">
        <v>92.386110000000002</v>
      </c>
      <c r="C5278">
        <v>1.849596</v>
      </c>
    </row>
    <row r="5279" spans="1:3" x14ac:dyDescent="0.3">
      <c r="A5279">
        <v>17.403829999999999</v>
      </c>
      <c r="B5279">
        <v>92.352509999999995</v>
      </c>
      <c r="C5279">
        <v>1.8495280000000001</v>
      </c>
    </row>
    <row r="5280" spans="1:3" x14ac:dyDescent="0.3">
      <c r="A5280">
        <v>17.407160000000001</v>
      </c>
      <c r="B5280">
        <v>92.319280000000006</v>
      </c>
      <c r="C5280">
        <v>1.849475</v>
      </c>
    </row>
    <row r="5281" spans="1:3" x14ac:dyDescent="0.3">
      <c r="A5281">
        <v>17.410499999999999</v>
      </c>
      <c r="B5281">
        <v>92.285640000000001</v>
      </c>
      <c r="C5281">
        <v>1.8494429999999999</v>
      </c>
    </row>
    <row r="5282" spans="1:3" x14ac:dyDescent="0.3">
      <c r="A5282">
        <v>17.413830000000001</v>
      </c>
      <c r="B5282">
        <v>92.252319999999997</v>
      </c>
      <c r="C5282">
        <v>1.8494109999999999</v>
      </c>
    </row>
    <row r="5283" spans="1:3" x14ac:dyDescent="0.3">
      <c r="A5283">
        <v>17.417159999999999</v>
      </c>
      <c r="B5283">
        <v>92.219220000000007</v>
      </c>
      <c r="C5283">
        <v>1.8493759999999999</v>
      </c>
    </row>
    <row r="5284" spans="1:3" x14ac:dyDescent="0.3">
      <c r="A5284">
        <v>17.420500000000001</v>
      </c>
      <c r="B5284">
        <v>92.186130000000006</v>
      </c>
      <c r="C5284">
        <v>1.849318</v>
      </c>
    </row>
    <row r="5285" spans="1:3" x14ac:dyDescent="0.3">
      <c r="A5285">
        <v>17.423829999999999</v>
      </c>
      <c r="B5285">
        <v>92.152100000000004</v>
      </c>
      <c r="C5285">
        <v>1.8492649999999999</v>
      </c>
    </row>
    <row r="5286" spans="1:3" x14ac:dyDescent="0.3">
      <c r="A5286">
        <v>17.427160000000001</v>
      </c>
      <c r="B5286">
        <v>92.119810000000001</v>
      </c>
      <c r="C5286">
        <v>1.849205</v>
      </c>
    </row>
    <row r="5287" spans="1:3" x14ac:dyDescent="0.3">
      <c r="A5287">
        <v>17.430499999999999</v>
      </c>
      <c r="B5287">
        <v>92.086240000000004</v>
      </c>
      <c r="C5287">
        <v>1.849167</v>
      </c>
    </row>
    <row r="5288" spans="1:3" x14ac:dyDescent="0.3">
      <c r="A5288">
        <v>17.43383</v>
      </c>
      <c r="B5288">
        <v>92.053030000000007</v>
      </c>
      <c r="C5288">
        <v>1.849121</v>
      </c>
    </row>
    <row r="5289" spans="1:3" x14ac:dyDescent="0.3">
      <c r="A5289">
        <v>17.437159999999999</v>
      </c>
      <c r="B5289">
        <v>92.019930000000002</v>
      </c>
      <c r="C5289">
        <v>1.8490770000000001</v>
      </c>
    </row>
    <row r="5290" spans="1:3" x14ac:dyDescent="0.3">
      <c r="A5290">
        <v>17.4405</v>
      </c>
      <c r="B5290">
        <v>91.986339999999998</v>
      </c>
      <c r="C5290">
        <v>1.8490059999999999</v>
      </c>
    </row>
    <row r="5291" spans="1:3" x14ac:dyDescent="0.3">
      <c r="A5291">
        <v>17.443829999999998</v>
      </c>
      <c r="B5291">
        <v>91.953360000000004</v>
      </c>
      <c r="C5291">
        <v>1.8489260000000001</v>
      </c>
    </row>
    <row r="5292" spans="1:3" x14ac:dyDescent="0.3">
      <c r="A5292">
        <v>17.44716</v>
      </c>
      <c r="B5292">
        <v>91.920119999999997</v>
      </c>
      <c r="C5292">
        <v>1.848848</v>
      </c>
    </row>
    <row r="5293" spans="1:3" x14ac:dyDescent="0.3">
      <c r="A5293">
        <v>17.450500000000002</v>
      </c>
      <c r="B5293">
        <v>91.886719999999997</v>
      </c>
      <c r="C5293">
        <v>1.848803</v>
      </c>
    </row>
    <row r="5294" spans="1:3" x14ac:dyDescent="0.3">
      <c r="A5294">
        <v>17.45383</v>
      </c>
      <c r="B5294">
        <v>91.853409999999997</v>
      </c>
      <c r="C5294">
        <v>1.8488009999999999</v>
      </c>
    </row>
    <row r="5295" spans="1:3" x14ac:dyDescent="0.3">
      <c r="A5295">
        <v>17.457159999999998</v>
      </c>
      <c r="B5295">
        <v>91.819929999999999</v>
      </c>
      <c r="C5295">
        <v>1.848813</v>
      </c>
    </row>
    <row r="5296" spans="1:3" x14ac:dyDescent="0.3">
      <c r="A5296">
        <v>17.4605</v>
      </c>
      <c r="B5296">
        <v>91.78631</v>
      </c>
      <c r="C5296">
        <v>1.848813</v>
      </c>
    </row>
    <row r="5297" spans="1:3" x14ac:dyDescent="0.3">
      <c r="A5297">
        <v>17.463830000000002</v>
      </c>
      <c r="B5297">
        <v>91.753600000000006</v>
      </c>
      <c r="C5297">
        <v>1.8487960000000001</v>
      </c>
    </row>
    <row r="5298" spans="1:3" x14ac:dyDescent="0.3">
      <c r="A5298">
        <v>17.46716</v>
      </c>
      <c r="B5298">
        <v>91.71942</v>
      </c>
      <c r="C5298">
        <v>1.848738</v>
      </c>
    </row>
    <row r="5299" spans="1:3" x14ac:dyDescent="0.3">
      <c r="A5299">
        <v>17.470500000000001</v>
      </c>
      <c r="B5299">
        <v>91.686210000000003</v>
      </c>
      <c r="C5299">
        <v>1.848676</v>
      </c>
    </row>
    <row r="5300" spans="1:3" x14ac:dyDescent="0.3">
      <c r="A5300">
        <v>17.47383</v>
      </c>
      <c r="B5300">
        <v>91.653409999999994</v>
      </c>
      <c r="C5300">
        <v>1.848627</v>
      </c>
    </row>
    <row r="5301" spans="1:3" x14ac:dyDescent="0.3">
      <c r="A5301">
        <v>17.477160000000001</v>
      </c>
      <c r="B5301">
        <v>91.619810000000001</v>
      </c>
      <c r="C5301">
        <v>1.8485929999999999</v>
      </c>
    </row>
    <row r="5302" spans="1:3" x14ac:dyDescent="0.3">
      <c r="A5302">
        <v>17.480499999999999</v>
      </c>
      <c r="B5302">
        <v>91.586860000000001</v>
      </c>
      <c r="C5302">
        <v>1.8485549999999999</v>
      </c>
    </row>
    <row r="5303" spans="1:3" x14ac:dyDescent="0.3">
      <c r="A5303">
        <v>17.483830000000001</v>
      </c>
      <c r="B5303">
        <v>91.553240000000002</v>
      </c>
      <c r="C5303">
        <v>1.8485039999999999</v>
      </c>
    </row>
    <row r="5304" spans="1:3" x14ac:dyDescent="0.3">
      <c r="A5304">
        <v>17.487159999999999</v>
      </c>
      <c r="B5304">
        <v>91.519909999999996</v>
      </c>
      <c r="C5304">
        <v>1.8484320000000001</v>
      </c>
    </row>
    <row r="5305" spans="1:3" x14ac:dyDescent="0.3">
      <c r="A5305">
        <v>17.490500000000001</v>
      </c>
      <c r="B5305">
        <v>91.486699999999999</v>
      </c>
      <c r="C5305">
        <v>1.848379</v>
      </c>
    </row>
    <row r="5306" spans="1:3" x14ac:dyDescent="0.3">
      <c r="A5306">
        <v>17.493829999999999</v>
      </c>
      <c r="B5306">
        <v>91.453450000000004</v>
      </c>
      <c r="C5306">
        <v>1.8483290000000001</v>
      </c>
    </row>
    <row r="5307" spans="1:3" x14ac:dyDescent="0.3">
      <c r="A5307">
        <v>17.497160000000001</v>
      </c>
      <c r="B5307">
        <v>91.419700000000006</v>
      </c>
      <c r="C5307">
        <v>1.848276</v>
      </c>
    </row>
    <row r="5308" spans="1:3" x14ac:dyDescent="0.3">
      <c r="A5308">
        <v>17.500499999999999</v>
      </c>
      <c r="B5308">
        <v>91.387050000000002</v>
      </c>
      <c r="C5308">
        <v>1.8482339999999999</v>
      </c>
    </row>
    <row r="5309" spans="1:3" x14ac:dyDescent="0.3">
      <c r="A5309">
        <v>17.503830000000001</v>
      </c>
      <c r="B5309">
        <v>91.353710000000007</v>
      </c>
      <c r="C5309">
        <v>1.848174</v>
      </c>
    </row>
    <row r="5310" spans="1:3" x14ac:dyDescent="0.3">
      <c r="A5310">
        <v>17.507159999999999</v>
      </c>
      <c r="B5310">
        <v>91.320120000000003</v>
      </c>
      <c r="C5310">
        <v>1.848128</v>
      </c>
    </row>
    <row r="5311" spans="1:3" x14ac:dyDescent="0.3">
      <c r="A5311">
        <v>17.5105</v>
      </c>
      <c r="B5311">
        <v>91.287300000000002</v>
      </c>
      <c r="C5311">
        <v>1.848096</v>
      </c>
    </row>
    <row r="5312" spans="1:3" x14ac:dyDescent="0.3">
      <c r="A5312">
        <v>17.513829999999999</v>
      </c>
      <c r="B5312">
        <v>91.253839999999997</v>
      </c>
      <c r="C5312">
        <v>1.8480540000000001</v>
      </c>
    </row>
    <row r="5313" spans="1:3" x14ac:dyDescent="0.3">
      <c r="A5313">
        <v>17.517160000000001</v>
      </c>
      <c r="B5313">
        <v>91.219989999999996</v>
      </c>
      <c r="C5313">
        <v>1.847974</v>
      </c>
    </row>
    <row r="5314" spans="1:3" x14ac:dyDescent="0.3">
      <c r="A5314">
        <v>17.520499999999998</v>
      </c>
      <c r="B5314">
        <v>91.187119999999993</v>
      </c>
      <c r="C5314">
        <v>1.847896</v>
      </c>
    </row>
    <row r="5315" spans="1:3" x14ac:dyDescent="0.3">
      <c r="A5315">
        <v>17.52383</v>
      </c>
      <c r="B5315">
        <v>91.153689999999997</v>
      </c>
      <c r="C5315">
        <v>1.847837</v>
      </c>
    </row>
    <row r="5316" spans="1:3" x14ac:dyDescent="0.3">
      <c r="A5316">
        <v>17.527159999999999</v>
      </c>
      <c r="B5316">
        <v>91.12106</v>
      </c>
      <c r="C5316">
        <v>1.847793</v>
      </c>
    </row>
    <row r="5317" spans="1:3" x14ac:dyDescent="0.3">
      <c r="A5317">
        <v>17.5305</v>
      </c>
      <c r="B5317">
        <v>91.087119999999999</v>
      </c>
      <c r="C5317">
        <v>1.847756</v>
      </c>
    </row>
    <row r="5318" spans="1:3" x14ac:dyDescent="0.3">
      <c r="A5318">
        <v>17.533829999999998</v>
      </c>
      <c r="B5318">
        <v>91.053719999999998</v>
      </c>
      <c r="C5318">
        <v>1.8477170000000001</v>
      </c>
    </row>
    <row r="5319" spans="1:3" x14ac:dyDescent="0.3">
      <c r="A5319">
        <v>17.53717</v>
      </c>
      <c r="B5319">
        <v>91.020719999999997</v>
      </c>
      <c r="C5319">
        <v>1.84765</v>
      </c>
    </row>
    <row r="5320" spans="1:3" x14ac:dyDescent="0.3">
      <c r="A5320">
        <v>17.540500000000002</v>
      </c>
      <c r="B5320">
        <v>90.987279999999998</v>
      </c>
      <c r="C5320">
        <v>1.847574</v>
      </c>
    </row>
    <row r="5321" spans="1:3" x14ac:dyDescent="0.3">
      <c r="A5321">
        <v>17.54383</v>
      </c>
      <c r="B5321">
        <v>90.954099999999997</v>
      </c>
      <c r="C5321">
        <v>1.8474950000000001</v>
      </c>
    </row>
    <row r="5322" spans="1:3" x14ac:dyDescent="0.3">
      <c r="A5322">
        <v>17.547160000000002</v>
      </c>
      <c r="B5322">
        <v>90.921090000000007</v>
      </c>
      <c r="C5322">
        <v>1.847432</v>
      </c>
    </row>
    <row r="5323" spans="1:3" x14ac:dyDescent="0.3">
      <c r="A5323">
        <v>17.5505</v>
      </c>
      <c r="B5323">
        <v>90.888210000000001</v>
      </c>
      <c r="C5323">
        <v>1.847402</v>
      </c>
    </row>
    <row r="5324" spans="1:3" x14ac:dyDescent="0.3">
      <c r="A5324">
        <v>17.553830000000001</v>
      </c>
      <c r="B5324">
        <v>90.854380000000006</v>
      </c>
      <c r="C5324">
        <v>1.847386</v>
      </c>
    </row>
    <row r="5325" spans="1:3" x14ac:dyDescent="0.3">
      <c r="A5325">
        <v>17.55716</v>
      </c>
      <c r="B5325">
        <v>90.821010000000001</v>
      </c>
      <c r="C5325">
        <v>1.8473839999999999</v>
      </c>
    </row>
    <row r="5326" spans="1:3" x14ac:dyDescent="0.3">
      <c r="A5326">
        <v>17.560500000000001</v>
      </c>
      <c r="B5326">
        <v>90.787490000000005</v>
      </c>
      <c r="C5326">
        <v>1.8473630000000001</v>
      </c>
    </row>
    <row r="5327" spans="1:3" x14ac:dyDescent="0.3">
      <c r="A5327">
        <v>17.563829999999999</v>
      </c>
      <c r="B5327">
        <v>90.754450000000006</v>
      </c>
      <c r="C5327">
        <v>1.8473200000000001</v>
      </c>
    </row>
    <row r="5328" spans="1:3" x14ac:dyDescent="0.3">
      <c r="A5328">
        <v>17.567160000000001</v>
      </c>
      <c r="B5328">
        <v>90.720590000000001</v>
      </c>
      <c r="C5328">
        <v>1.8472599999999999</v>
      </c>
    </row>
    <row r="5329" spans="1:3" x14ac:dyDescent="0.3">
      <c r="A5329">
        <v>17.570499999999999</v>
      </c>
      <c r="B5329">
        <v>90.687150000000003</v>
      </c>
      <c r="C5329">
        <v>1.847189</v>
      </c>
    </row>
    <row r="5330" spans="1:3" x14ac:dyDescent="0.3">
      <c r="A5330">
        <v>17.573830000000001</v>
      </c>
      <c r="B5330">
        <v>90.653919999999999</v>
      </c>
      <c r="C5330">
        <v>1.847113</v>
      </c>
    </row>
    <row r="5331" spans="1:3" x14ac:dyDescent="0.3">
      <c r="A5331">
        <v>17.577159999999999</v>
      </c>
      <c r="B5331">
        <v>90.621120000000005</v>
      </c>
      <c r="C5331">
        <v>1.8470390000000001</v>
      </c>
    </row>
    <row r="5332" spans="1:3" x14ac:dyDescent="0.3">
      <c r="A5332">
        <v>17.580500000000001</v>
      </c>
      <c r="B5332">
        <v>90.587389999999999</v>
      </c>
      <c r="C5332">
        <v>1.8469679999999999</v>
      </c>
    </row>
    <row r="5333" spans="1:3" x14ac:dyDescent="0.3">
      <c r="A5333">
        <v>17.583829999999999</v>
      </c>
      <c r="B5333">
        <v>90.554249999999996</v>
      </c>
      <c r="C5333">
        <v>1.8469150000000001</v>
      </c>
    </row>
    <row r="5334" spans="1:3" x14ac:dyDescent="0.3">
      <c r="A5334">
        <v>17.587160000000001</v>
      </c>
      <c r="B5334">
        <v>90.521640000000005</v>
      </c>
      <c r="C5334">
        <v>1.8468580000000001</v>
      </c>
    </row>
    <row r="5335" spans="1:3" x14ac:dyDescent="0.3">
      <c r="A5335">
        <v>17.590499999999999</v>
      </c>
      <c r="B5335">
        <v>90.486779999999996</v>
      </c>
      <c r="C5335">
        <v>1.846759</v>
      </c>
    </row>
    <row r="5336" spans="1:3" x14ac:dyDescent="0.3">
      <c r="A5336">
        <v>17.593830000000001</v>
      </c>
      <c r="B5336">
        <v>90.454639999999998</v>
      </c>
      <c r="C5336">
        <v>1.846668</v>
      </c>
    </row>
    <row r="5337" spans="1:3" x14ac:dyDescent="0.3">
      <c r="A5337">
        <v>17.597159999999999</v>
      </c>
      <c r="B5337">
        <v>90.421319999999994</v>
      </c>
      <c r="C5337">
        <v>1.8465940000000001</v>
      </c>
    </row>
    <row r="5338" spans="1:3" x14ac:dyDescent="0.3">
      <c r="A5338">
        <v>17.6005</v>
      </c>
      <c r="B5338">
        <v>90.388720000000006</v>
      </c>
      <c r="C5338">
        <v>1.846527</v>
      </c>
    </row>
    <row r="5339" spans="1:3" x14ac:dyDescent="0.3">
      <c r="A5339">
        <v>17.603829999999999</v>
      </c>
      <c r="B5339">
        <v>90.354650000000007</v>
      </c>
      <c r="C5339">
        <v>1.846487</v>
      </c>
    </row>
    <row r="5340" spans="1:3" x14ac:dyDescent="0.3">
      <c r="A5340">
        <v>17.60716</v>
      </c>
      <c r="B5340">
        <v>90.321520000000007</v>
      </c>
      <c r="C5340">
        <v>1.846428</v>
      </c>
    </row>
    <row r="5341" spans="1:3" x14ac:dyDescent="0.3">
      <c r="A5341">
        <v>17.610499999999998</v>
      </c>
      <c r="B5341">
        <v>90.288219999999995</v>
      </c>
      <c r="C5341">
        <v>1.8463510000000001</v>
      </c>
    </row>
    <row r="5342" spans="1:3" x14ac:dyDescent="0.3">
      <c r="A5342">
        <v>17.61383</v>
      </c>
      <c r="B5342">
        <v>90.254890000000003</v>
      </c>
      <c r="C5342">
        <v>1.8463020000000001</v>
      </c>
    </row>
    <row r="5343" spans="1:3" x14ac:dyDescent="0.3">
      <c r="A5343">
        <v>17.617159999999998</v>
      </c>
      <c r="B5343">
        <v>90.220759999999999</v>
      </c>
      <c r="C5343">
        <v>1.8462639999999999</v>
      </c>
    </row>
    <row r="5344" spans="1:3" x14ac:dyDescent="0.3">
      <c r="A5344">
        <v>17.6205</v>
      </c>
      <c r="B5344">
        <v>90.187690000000003</v>
      </c>
      <c r="C5344">
        <v>1.8462320000000001</v>
      </c>
    </row>
    <row r="5345" spans="1:3" x14ac:dyDescent="0.3">
      <c r="A5345">
        <v>17.623830000000002</v>
      </c>
      <c r="B5345">
        <v>90.154300000000006</v>
      </c>
      <c r="C5345">
        <v>1.846212</v>
      </c>
    </row>
    <row r="5346" spans="1:3" x14ac:dyDescent="0.3">
      <c r="A5346">
        <v>17.62716</v>
      </c>
      <c r="B5346">
        <v>90.121399999999994</v>
      </c>
      <c r="C5346">
        <v>1.846174</v>
      </c>
    </row>
    <row r="5347" spans="1:3" x14ac:dyDescent="0.3">
      <c r="A5347">
        <v>17.630500000000001</v>
      </c>
      <c r="B5347">
        <v>90.087810000000005</v>
      </c>
      <c r="C5347">
        <v>1.8461129999999999</v>
      </c>
    </row>
    <row r="5348" spans="1:3" x14ac:dyDescent="0.3">
      <c r="A5348">
        <v>17.63383</v>
      </c>
      <c r="B5348">
        <v>90.055000000000007</v>
      </c>
      <c r="C5348">
        <v>1.84605</v>
      </c>
    </row>
    <row r="5349" spans="1:3" x14ac:dyDescent="0.3">
      <c r="A5349">
        <v>17.637160000000002</v>
      </c>
      <c r="B5349">
        <v>90.021079999999998</v>
      </c>
      <c r="C5349">
        <v>1.845971</v>
      </c>
    </row>
    <row r="5350" spans="1:3" x14ac:dyDescent="0.3">
      <c r="A5350">
        <v>17.640499999999999</v>
      </c>
      <c r="B5350">
        <v>89.987989999999996</v>
      </c>
      <c r="C5350">
        <v>1.8458810000000001</v>
      </c>
    </row>
    <row r="5351" spans="1:3" x14ac:dyDescent="0.3">
      <c r="A5351">
        <v>17.643830000000001</v>
      </c>
      <c r="B5351">
        <v>89.955010000000001</v>
      </c>
      <c r="C5351">
        <v>1.8457870000000001</v>
      </c>
    </row>
    <row r="5352" spans="1:3" x14ac:dyDescent="0.3">
      <c r="A5352">
        <v>17.64716</v>
      </c>
      <c r="B5352">
        <v>89.921800000000005</v>
      </c>
      <c r="C5352">
        <v>1.8457319999999999</v>
      </c>
    </row>
    <row r="5353" spans="1:3" x14ac:dyDescent="0.3">
      <c r="A5353">
        <v>17.650500000000001</v>
      </c>
      <c r="B5353">
        <v>89.888869999999997</v>
      </c>
      <c r="C5353">
        <v>1.8457110000000001</v>
      </c>
    </row>
    <row r="5354" spans="1:3" x14ac:dyDescent="0.3">
      <c r="A5354">
        <v>17.653829999999999</v>
      </c>
      <c r="B5354">
        <v>89.855069999999998</v>
      </c>
      <c r="C5354">
        <v>1.8456669999999999</v>
      </c>
    </row>
    <row r="5355" spans="1:3" x14ac:dyDescent="0.3">
      <c r="A5355">
        <v>17.657160000000001</v>
      </c>
      <c r="B5355">
        <v>89.821690000000004</v>
      </c>
      <c r="C5355">
        <v>1.8456090000000001</v>
      </c>
    </row>
    <row r="5356" spans="1:3" x14ac:dyDescent="0.3">
      <c r="A5356">
        <v>17.660499999999999</v>
      </c>
      <c r="B5356">
        <v>89.789540000000002</v>
      </c>
      <c r="C5356">
        <v>1.845531</v>
      </c>
    </row>
    <row r="5357" spans="1:3" x14ac:dyDescent="0.3">
      <c r="A5357">
        <v>17.663830000000001</v>
      </c>
      <c r="B5357">
        <v>89.754689999999997</v>
      </c>
      <c r="C5357">
        <v>1.8454280000000001</v>
      </c>
    </row>
    <row r="5358" spans="1:3" x14ac:dyDescent="0.3">
      <c r="A5358">
        <v>17.667159999999999</v>
      </c>
      <c r="B5358">
        <v>89.722260000000006</v>
      </c>
      <c r="C5358">
        <v>1.8453470000000001</v>
      </c>
    </row>
    <row r="5359" spans="1:3" x14ac:dyDescent="0.3">
      <c r="A5359">
        <v>17.670500000000001</v>
      </c>
      <c r="B5359">
        <v>89.689599999999999</v>
      </c>
      <c r="C5359">
        <v>1.8452850000000001</v>
      </c>
    </row>
    <row r="5360" spans="1:3" x14ac:dyDescent="0.3">
      <c r="A5360">
        <v>17.673829999999999</v>
      </c>
      <c r="B5360">
        <v>89.655529999999999</v>
      </c>
      <c r="C5360">
        <v>1.845202</v>
      </c>
    </row>
    <row r="5361" spans="1:3" x14ac:dyDescent="0.3">
      <c r="A5361">
        <v>17.677160000000001</v>
      </c>
      <c r="B5361">
        <v>89.622079999999997</v>
      </c>
      <c r="C5361">
        <v>1.8451340000000001</v>
      </c>
    </row>
    <row r="5362" spans="1:3" x14ac:dyDescent="0.3">
      <c r="A5362">
        <v>17.680499999999999</v>
      </c>
      <c r="B5362">
        <v>89.588840000000005</v>
      </c>
      <c r="C5362">
        <v>1.8450660000000001</v>
      </c>
    </row>
    <row r="5363" spans="1:3" x14ac:dyDescent="0.3">
      <c r="A5363">
        <v>17.68383</v>
      </c>
      <c r="B5363">
        <v>89.555409999999995</v>
      </c>
      <c r="C5363">
        <v>1.844986</v>
      </c>
    </row>
    <row r="5364" spans="1:3" x14ac:dyDescent="0.3">
      <c r="A5364">
        <v>17.687159999999999</v>
      </c>
      <c r="B5364">
        <v>89.522260000000003</v>
      </c>
      <c r="C5364">
        <v>1.844922</v>
      </c>
    </row>
    <row r="5365" spans="1:3" x14ac:dyDescent="0.3">
      <c r="A5365">
        <v>17.6905</v>
      </c>
      <c r="B5365">
        <v>89.488609999999994</v>
      </c>
      <c r="C5365">
        <v>1.844867</v>
      </c>
    </row>
    <row r="5366" spans="1:3" x14ac:dyDescent="0.3">
      <c r="A5366">
        <v>17.693829999999998</v>
      </c>
      <c r="B5366">
        <v>89.455510000000004</v>
      </c>
      <c r="C5366">
        <v>1.8448439999999999</v>
      </c>
    </row>
    <row r="5367" spans="1:3" x14ac:dyDescent="0.3">
      <c r="A5367">
        <v>17.69716</v>
      </c>
      <c r="B5367">
        <v>89.422349999999994</v>
      </c>
      <c r="C5367">
        <v>1.844814</v>
      </c>
    </row>
    <row r="5368" spans="1:3" x14ac:dyDescent="0.3">
      <c r="A5368">
        <v>17.700500000000002</v>
      </c>
      <c r="B5368">
        <v>89.388509999999997</v>
      </c>
      <c r="C5368">
        <v>1.844794</v>
      </c>
    </row>
    <row r="5369" spans="1:3" x14ac:dyDescent="0.3">
      <c r="A5369">
        <v>17.70383</v>
      </c>
      <c r="B5369">
        <v>89.356679999999997</v>
      </c>
      <c r="C5369">
        <v>1.844754</v>
      </c>
    </row>
    <row r="5370" spans="1:3" x14ac:dyDescent="0.3">
      <c r="A5370">
        <v>17.707159999999998</v>
      </c>
      <c r="B5370">
        <v>89.322249999999997</v>
      </c>
      <c r="C5370">
        <v>1.844697</v>
      </c>
    </row>
    <row r="5371" spans="1:3" x14ac:dyDescent="0.3">
      <c r="A5371">
        <v>17.7105</v>
      </c>
      <c r="B5371">
        <v>89.288120000000006</v>
      </c>
      <c r="C5371">
        <v>1.8446260000000001</v>
      </c>
    </row>
    <row r="5372" spans="1:3" x14ac:dyDescent="0.3">
      <c r="A5372">
        <v>17.713830000000002</v>
      </c>
      <c r="B5372">
        <v>89.255120000000005</v>
      </c>
      <c r="C5372">
        <v>1.84453</v>
      </c>
    </row>
    <row r="5373" spans="1:3" x14ac:dyDescent="0.3">
      <c r="A5373">
        <v>17.71716</v>
      </c>
      <c r="B5373">
        <v>89.222489999999993</v>
      </c>
      <c r="C5373">
        <v>1.8444259999999999</v>
      </c>
    </row>
    <row r="5374" spans="1:3" x14ac:dyDescent="0.3">
      <c r="A5374">
        <v>17.720500000000001</v>
      </c>
      <c r="B5374">
        <v>89.189580000000007</v>
      </c>
      <c r="C5374">
        <v>1.844349</v>
      </c>
    </row>
    <row r="5375" spans="1:3" x14ac:dyDescent="0.3">
      <c r="A5375">
        <v>17.72383</v>
      </c>
      <c r="B5375">
        <v>89.15634</v>
      </c>
      <c r="C5375">
        <v>1.8443050000000001</v>
      </c>
    </row>
    <row r="5376" spans="1:3" x14ac:dyDescent="0.3">
      <c r="A5376">
        <v>17.727160000000001</v>
      </c>
      <c r="B5376">
        <v>89.122259999999997</v>
      </c>
      <c r="C5376">
        <v>1.8442609999999999</v>
      </c>
    </row>
    <row r="5377" spans="1:3" x14ac:dyDescent="0.3">
      <c r="A5377">
        <v>17.730499999999999</v>
      </c>
      <c r="B5377">
        <v>89.089259999999996</v>
      </c>
      <c r="C5377">
        <v>1.8442160000000001</v>
      </c>
    </row>
    <row r="5378" spans="1:3" x14ac:dyDescent="0.3">
      <c r="A5378">
        <v>17.733830000000001</v>
      </c>
      <c r="B5378">
        <v>89.05574</v>
      </c>
      <c r="C5378">
        <v>1.8441639999999999</v>
      </c>
    </row>
    <row r="5379" spans="1:3" x14ac:dyDescent="0.3">
      <c r="A5379">
        <v>17.737159999999999</v>
      </c>
      <c r="B5379">
        <v>89.022859999999994</v>
      </c>
      <c r="C5379">
        <v>1.8441000000000001</v>
      </c>
    </row>
    <row r="5380" spans="1:3" x14ac:dyDescent="0.3">
      <c r="A5380">
        <v>17.740500000000001</v>
      </c>
      <c r="B5380">
        <v>88.989440000000002</v>
      </c>
      <c r="C5380">
        <v>1.8440540000000001</v>
      </c>
    </row>
    <row r="5381" spans="1:3" x14ac:dyDescent="0.3">
      <c r="A5381">
        <v>17.743829999999999</v>
      </c>
      <c r="B5381">
        <v>88.956109999999995</v>
      </c>
      <c r="C5381">
        <v>1.8440179999999999</v>
      </c>
    </row>
    <row r="5382" spans="1:3" x14ac:dyDescent="0.3">
      <c r="A5382">
        <v>17.747160000000001</v>
      </c>
      <c r="B5382">
        <v>88.922910000000002</v>
      </c>
      <c r="C5382">
        <v>1.843974</v>
      </c>
    </row>
    <row r="5383" spans="1:3" x14ac:dyDescent="0.3">
      <c r="A5383">
        <v>17.750499999999999</v>
      </c>
      <c r="B5383">
        <v>88.889700000000005</v>
      </c>
      <c r="C5383">
        <v>1.843901</v>
      </c>
    </row>
    <row r="5384" spans="1:3" x14ac:dyDescent="0.3">
      <c r="A5384">
        <v>17.753830000000001</v>
      </c>
      <c r="B5384">
        <v>88.855990000000006</v>
      </c>
      <c r="C5384">
        <v>1.8438410000000001</v>
      </c>
    </row>
    <row r="5385" spans="1:3" x14ac:dyDescent="0.3">
      <c r="A5385">
        <v>17.757159999999999</v>
      </c>
      <c r="B5385">
        <v>88.823440000000005</v>
      </c>
      <c r="C5385">
        <v>1.8438019999999999</v>
      </c>
    </row>
    <row r="5386" spans="1:3" x14ac:dyDescent="0.3">
      <c r="A5386">
        <v>17.7605</v>
      </c>
      <c r="B5386">
        <v>88.789640000000006</v>
      </c>
      <c r="C5386">
        <v>1.8437619999999999</v>
      </c>
    </row>
    <row r="5387" spans="1:3" x14ac:dyDescent="0.3">
      <c r="A5387">
        <v>17.763829999999999</v>
      </c>
      <c r="B5387">
        <v>88.756519999999995</v>
      </c>
      <c r="C5387">
        <v>1.8437170000000001</v>
      </c>
    </row>
    <row r="5388" spans="1:3" x14ac:dyDescent="0.3">
      <c r="A5388">
        <v>17.767160000000001</v>
      </c>
      <c r="B5388">
        <v>88.723129999999998</v>
      </c>
      <c r="C5388">
        <v>1.843693</v>
      </c>
    </row>
    <row r="5389" spans="1:3" x14ac:dyDescent="0.3">
      <c r="A5389">
        <v>17.770499999999998</v>
      </c>
      <c r="B5389">
        <v>88.689850000000007</v>
      </c>
      <c r="C5389">
        <v>1.843634</v>
      </c>
    </row>
    <row r="5390" spans="1:3" x14ac:dyDescent="0.3">
      <c r="A5390">
        <v>17.77383</v>
      </c>
      <c r="B5390">
        <v>88.65625</v>
      </c>
      <c r="C5390">
        <v>1.8435820000000001</v>
      </c>
    </row>
    <row r="5391" spans="1:3" x14ac:dyDescent="0.3">
      <c r="A5391">
        <v>17.777159999999999</v>
      </c>
      <c r="B5391">
        <v>88.623689999999996</v>
      </c>
      <c r="C5391">
        <v>1.84354</v>
      </c>
    </row>
    <row r="5392" spans="1:3" x14ac:dyDescent="0.3">
      <c r="A5392">
        <v>17.7805</v>
      </c>
      <c r="B5392">
        <v>88.589910000000003</v>
      </c>
      <c r="C5392">
        <v>1.843496</v>
      </c>
    </row>
    <row r="5393" spans="1:3" x14ac:dyDescent="0.3">
      <c r="A5393">
        <v>17.783829999999998</v>
      </c>
      <c r="B5393">
        <v>88.556939999999997</v>
      </c>
      <c r="C5393">
        <v>1.843456</v>
      </c>
    </row>
    <row r="5394" spans="1:3" x14ac:dyDescent="0.3">
      <c r="A5394">
        <v>17.78717</v>
      </c>
      <c r="B5394">
        <v>88.523349999999994</v>
      </c>
      <c r="C5394">
        <v>1.8434189999999999</v>
      </c>
    </row>
    <row r="5395" spans="1:3" x14ac:dyDescent="0.3">
      <c r="A5395">
        <v>17.790500000000002</v>
      </c>
      <c r="B5395">
        <v>88.489810000000006</v>
      </c>
      <c r="C5395">
        <v>1.8433820000000001</v>
      </c>
    </row>
    <row r="5396" spans="1:3" x14ac:dyDescent="0.3">
      <c r="A5396">
        <v>17.79383</v>
      </c>
      <c r="B5396">
        <v>88.457279999999997</v>
      </c>
      <c r="C5396">
        <v>1.8433379999999999</v>
      </c>
    </row>
    <row r="5397" spans="1:3" x14ac:dyDescent="0.3">
      <c r="A5397">
        <v>17.797160000000002</v>
      </c>
      <c r="B5397">
        <v>88.423159999999996</v>
      </c>
      <c r="C5397">
        <v>1.843294</v>
      </c>
    </row>
    <row r="5398" spans="1:3" x14ac:dyDescent="0.3">
      <c r="A5398">
        <v>17.8005</v>
      </c>
      <c r="B5398">
        <v>88.390249999999995</v>
      </c>
      <c r="C5398">
        <v>1.8432329999999999</v>
      </c>
    </row>
    <row r="5399" spans="1:3" x14ac:dyDescent="0.3">
      <c r="A5399">
        <v>17.803830000000001</v>
      </c>
      <c r="B5399">
        <v>88.356160000000003</v>
      </c>
      <c r="C5399">
        <v>1.8431759999999999</v>
      </c>
    </row>
    <row r="5400" spans="1:3" x14ac:dyDescent="0.3">
      <c r="A5400">
        <v>17.80716</v>
      </c>
      <c r="B5400">
        <v>88.323639999999997</v>
      </c>
      <c r="C5400">
        <v>1.8431029999999999</v>
      </c>
    </row>
    <row r="5401" spans="1:3" x14ac:dyDescent="0.3">
      <c r="A5401">
        <v>17.810500000000001</v>
      </c>
      <c r="B5401">
        <v>88.289609999999996</v>
      </c>
      <c r="C5401">
        <v>1.8430660000000001</v>
      </c>
    </row>
    <row r="5402" spans="1:3" x14ac:dyDescent="0.3">
      <c r="A5402">
        <v>17.813829999999999</v>
      </c>
      <c r="B5402">
        <v>88.256720000000001</v>
      </c>
      <c r="C5402">
        <v>1.843038</v>
      </c>
    </row>
    <row r="5403" spans="1:3" x14ac:dyDescent="0.3">
      <c r="A5403">
        <v>17.817160000000001</v>
      </c>
      <c r="B5403">
        <v>88.223060000000004</v>
      </c>
      <c r="C5403">
        <v>1.8430150000000001</v>
      </c>
    </row>
    <row r="5404" spans="1:3" x14ac:dyDescent="0.3">
      <c r="A5404">
        <v>17.820499999999999</v>
      </c>
      <c r="B5404">
        <v>88.189700000000002</v>
      </c>
      <c r="C5404">
        <v>1.842986</v>
      </c>
    </row>
    <row r="5405" spans="1:3" x14ac:dyDescent="0.3">
      <c r="A5405">
        <v>17.823830000000001</v>
      </c>
      <c r="B5405">
        <v>88.156940000000006</v>
      </c>
      <c r="C5405">
        <v>1.842916</v>
      </c>
    </row>
    <row r="5406" spans="1:3" x14ac:dyDescent="0.3">
      <c r="A5406">
        <v>17.827159999999999</v>
      </c>
      <c r="B5406">
        <v>88.123589999999993</v>
      </c>
      <c r="C5406">
        <v>1.842832</v>
      </c>
    </row>
    <row r="5407" spans="1:3" x14ac:dyDescent="0.3">
      <c r="A5407">
        <v>17.830500000000001</v>
      </c>
      <c r="B5407">
        <v>88.090040000000002</v>
      </c>
      <c r="C5407">
        <v>1.8427500000000001</v>
      </c>
    </row>
    <row r="5408" spans="1:3" x14ac:dyDescent="0.3">
      <c r="A5408">
        <v>17.833829999999999</v>
      </c>
      <c r="B5408">
        <v>88.057460000000006</v>
      </c>
      <c r="C5408">
        <v>1.8426659999999999</v>
      </c>
    </row>
    <row r="5409" spans="1:3" x14ac:dyDescent="0.3">
      <c r="A5409">
        <v>17.837160000000001</v>
      </c>
      <c r="B5409">
        <v>88.023809999999997</v>
      </c>
      <c r="C5409">
        <v>1.842606</v>
      </c>
    </row>
    <row r="5410" spans="1:3" x14ac:dyDescent="0.3">
      <c r="A5410">
        <v>17.840499999999999</v>
      </c>
      <c r="B5410">
        <v>87.99109</v>
      </c>
      <c r="C5410">
        <v>1.8425609999999999</v>
      </c>
    </row>
    <row r="5411" spans="1:3" x14ac:dyDescent="0.3">
      <c r="A5411">
        <v>17.843830000000001</v>
      </c>
      <c r="B5411">
        <v>87.957459999999998</v>
      </c>
      <c r="C5411">
        <v>1.842519</v>
      </c>
    </row>
    <row r="5412" spans="1:3" x14ac:dyDescent="0.3">
      <c r="A5412">
        <v>17.847159999999999</v>
      </c>
      <c r="B5412">
        <v>87.924059999999997</v>
      </c>
      <c r="C5412">
        <v>1.842479</v>
      </c>
    </row>
    <row r="5413" spans="1:3" x14ac:dyDescent="0.3">
      <c r="A5413">
        <v>17.8505</v>
      </c>
      <c r="B5413">
        <v>87.890219999999999</v>
      </c>
      <c r="C5413">
        <v>1.8424210000000001</v>
      </c>
    </row>
    <row r="5414" spans="1:3" x14ac:dyDescent="0.3">
      <c r="A5414">
        <v>17.853829999999999</v>
      </c>
      <c r="B5414">
        <v>87.857349999999997</v>
      </c>
      <c r="C5414">
        <v>1.8423560000000001</v>
      </c>
    </row>
    <row r="5415" spans="1:3" x14ac:dyDescent="0.3">
      <c r="A5415">
        <v>17.85716</v>
      </c>
      <c r="B5415">
        <v>87.823840000000004</v>
      </c>
      <c r="C5415">
        <v>1.842317</v>
      </c>
    </row>
    <row r="5416" spans="1:3" x14ac:dyDescent="0.3">
      <c r="A5416">
        <v>17.860499999999998</v>
      </c>
      <c r="B5416">
        <v>87.791089999999997</v>
      </c>
      <c r="C5416">
        <v>1.842276</v>
      </c>
    </row>
    <row r="5417" spans="1:3" x14ac:dyDescent="0.3">
      <c r="A5417">
        <v>17.86383</v>
      </c>
      <c r="B5417">
        <v>87.756810000000002</v>
      </c>
      <c r="C5417">
        <v>1.8422430000000001</v>
      </c>
    </row>
    <row r="5418" spans="1:3" x14ac:dyDescent="0.3">
      <c r="A5418">
        <v>17.867159999999998</v>
      </c>
      <c r="B5418">
        <v>87.724959999999996</v>
      </c>
      <c r="C5418">
        <v>1.8421959999999999</v>
      </c>
    </row>
    <row r="5419" spans="1:3" x14ac:dyDescent="0.3">
      <c r="A5419">
        <v>17.8705</v>
      </c>
      <c r="B5419">
        <v>87.69068</v>
      </c>
      <c r="C5419">
        <v>1.842149</v>
      </c>
    </row>
    <row r="5420" spans="1:3" x14ac:dyDescent="0.3">
      <c r="A5420">
        <v>17.873830000000002</v>
      </c>
      <c r="B5420">
        <v>87.657759999999996</v>
      </c>
      <c r="C5420">
        <v>1.842096</v>
      </c>
    </row>
    <row r="5421" spans="1:3" x14ac:dyDescent="0.3">
      <c r="A5421">
        <v>17.87716</v>
      </c>
      <c r="B5421">
        <v>87.623840000000001</v>
      </c>
      <c r="C5421">
        <v>1.8420369999999999</v>
      </c>
    </row>
    <row r="5422" spans="1:3" x14ac:dyDescent="0.3">
      <c r="A5422">
        <v>17.880500000000001</v>
      </c>
      <c r="B5422">
        <v>87.590800000000002</v>
      </c>
      <c r="C5422">
        <v>1.841961</v>
      </c>
    </row>
    <row r="5423" spans="1:3" x14ac:dyDescent="0.3">
      <c r="A5423">
        <v>17.88383</v>
      </c>
      <c r="B5423">
        <v>87.557720000000003</v>
      </c>
      <c r="C5423">
        <v>1.841879</v>
      </c>
    </row>
    <row r="5424" spans="1:3" x14ac:dyDescent="0.3">
      <c r="A5424">
        <v>17.887160000000002</v>
      </c>
      <c r="B5424">
        <v>87.524649999999994</v>
      </c>
      <c r="C5424">
        <v>1.841798</v>
      </c>
    </row>
    <row r="5425" spans="1:3" x14ac:dyDescent="0.3">
      <c r="A5425">
        <v>17.890499999999999</v>
      </c>
      <c r="B5425">
        <v>87.490319999999997</v>
      </c>
      <c r="C5425">
        <v>1.8417460000000001</v>
      </c>
    </row>
    <row r="5426" spans="1:3" x14ac:dyDescent="0.3">
      <c r="A5426">
        <v>17.893830000000001</v>
      </c>
      <c r="B5426">
        <v>87.457409999999996</v>
      </c>
      <c r="C5426">
        <v>1.8417049999999999</v>
      </c>
    </row>
    <row r="5427" spans="1:3" x14ac:dyDescent="0.3">
      <c r="A5427">
        <v>17.89716</v>
      </c>
      <c r="B5427">
        <v>87.424440000000004</v>
      </c>
      <c r="C5427">
        <v>1.841658</v>
      </c>
    </row>
    <row r="5428" spans="1:3" x14ac:dyDescent="0.3">
      <c r="A5428">
        <v>17.900500000000001</v>
      </c>
      <c r="B5428">
        <v>87.390249999999995</v>
      </c>
      <c r="C5428">
        <v>1.8416090000000001</v>
      </c>
    </row>
    <row r="5429" spans="1:3" x14ac:dyDescent="0.3">
      <c r="A5429">
        <v>17.903829999999999</v>
      </c>
      <c r="B5429">
        <v>87.357740000000007</v>
      </c>
      <c r="C5429">
        <v>1.841561</v>
      </c>
    </row>
    <row r="5430" spans="1:3" x14ac:dyDescent="0.3">
      <c r="A5430">
        <v>17.907160000000001</v>
      </c>
      <c r="B5430">
        <v>87.324510000000004</v>
      </c>
      <c r="C5430">
        <v>1.8415109999999999</v>
      </c>
    </row>
    <row r="5431" spans="1:3" x14ac:dyDescent="0.3">
      <c r="A5431">
        <v>17.910499999999999</v>
      </c>
      <c r="B5431">
        <v>87.290450000000007</v>
      </c>
      <c r="C5431">
        <v>1.8414330000000001</v>
      </c>
    </row>
    <row r="5432" spans="1:3" x14ac:dyDescent="0.3">
      <c r="A5432">
        <v>17.913830000000001</v>
      </c>
      <c r="B5432">
        <v>87.257440000000003</v>
      </c>
      <c r="C5432">
        <v>1.8413710000000001</v>
      </c>
    </row>
    <row r="5433" spans="1:3" x14ac:dyDescent="0.3">
      <c r="A5433">
        <v>17.917159999999999</v>
      </c>
      <c r="B5433">
        <v>87.224909999999994</v>
      </c>
      <c r="C5433">
        <v>1.8413010000000001</v>
      </c>
    </row>
    <row r="5434" spans="1:3" x14ac:dyDescent="0.3">
      <c r="A5434">
        <v>17.920500000000001</v>
      </c>
      <c r="B5434">
        <v>87.191180000000003</v>
      </c>
      <c r="C5434">
        <v>1.841242</v>
      </c>
    </row>
    <row r="5435" spans="1:3" x14ac:dyDescent="0.3">
      <c r="A5435">
        <v>17.923829999999999</v>
      </c>
      <c r="B5435">
        <v>87.158050000000003</v>
      </c>
      <c r="C5435">
        <v>1.841188</v>
      </c>
    </row>
    <row r="5436" spans="1:3" x14ac:dyDescent="0.3">
      <c r="A5436">
        <v>17.927160000000001</v>
      </c>
      <c r="B5436">
        <v>87.125069999999994</v>
      </c>
      <c r="C5436">
        <v>1.8411390000000001</v>
      </c>
    </row>
    <row r="5437" spans="1:3" x14ac:dyDescent="0.3">
      <c r="A5437">
        <v>17.930499999999999</v>
      </c>
      <c r="B5437">
        <v>87.090940000000003</v>
      </c>
      <c r="C5437">
        <v>1.841086</v>
      </c>
    </row>
    <row r="5438" spans="1:3" x14ac:dyDescent="0.3">
      <c r="A5438">
        <v>17.93383</v>
      </c>
      <c r="B5438">
        <v>87.058260000000004</v>
      </c>
      <c r="C5438">
        <v>1.8410260000000001</v>
      </c>
    </row>
    <row r="5439" spans="1:3" x14ac:dyDescent="0.3">
      <c r="A5439">
        <v>17.937159999999999</v>
      </c>
      <c r="B5439">
        <v>87.025459999999995</v>
      </c>
      <c r="C5439">
        <v>1.840954</v>
      </c>
    </row>
    <row r="5440" spans="1:3" x14ac:dyDescent="0.3">
      <c r="A5440">
        <v>17.9405</v>
      </c>
      <c r="B5440">
        <v>86.991519999999994</v>
      </c>
      <c r="C5440">
        <v>1.8408979999999999</v>
      </c>
    </row>
    <row r="5441" spans="1:3" x14ac:dyDescent="0.3">
      <c r="A5441">
        <v>17.943829999999998</v>
      </c>
      <c r="B5441">
        <v>86.957949999999997</v>
      </c>
      <c r="C5441">
        <v>1.8408610000000001</v>
      </c>
    </row>
    <row r="5442" spans="1:3" x14ac:dyDescent="0.3">
      <c r="A5442">
        <v>17.94716</v>
      </c>
      <c r="B5442">
        <v>86.92586</v>
      </c>
      <c r="C5442">
        <v>1.840824</v>
      </c>
    </row>
    <row r="5443" spans="1:3" x14ac:dyDescent="0.3">
      <c r="A5443">
        <v>17.950500000000002</v>
      </c>
      <c r="B5443">
        <v>86.891159999999999</v>
      </c>
      <c r="C5443">
        <v>1.840786</v>
      </c>
    </row>
    <row r="5444" spans="1:3" x14ac:dyDescent="0.3">
      <c r="A5444">
        <v>17.95383</v>
      </c>
      <c r="B5444">
        <v>86.858490000000003</v>
      </c>
      <c r="C5444">
        <v>1.840754</v>
      </c>
    </row>
    <row r="5445" spans="1:3" x14ac:dyDescent="0.3">
      <c r="A5445">
        <v>17.957159999999998</v>
      </c>
      <c r="B5445">
        <v>86.824809999999999</v>
      </c>
      <c r="C5445">
        <v>1.8407290000000001</v>
      </c>
    </row>
    <row r="5446" spans="1:3" x14ac:dyDescent="0.3">
      <c r="A5446">
        <v>17.9605</v>
      </c>
      <c r="B5446">
        <v>86.791619999999995</v>
      </c>
      <c r="C5446">
        <v>1.840686</v>
      </c>
    </row>
    <row r="5447" spans="1:3" x14ac:dyDescent="0.3">
      <c r="A5447">
        <v>17.963830000000002</v>
      </c>
      <c r="B5447">
        <v>86.757050000000007</v>
      </c>
      <c r="C5447">
        <v>1.840651</v>
      </c>
    </row>
    <row r="5448" spans="1:3" x14ac:dyDescent="0.3">
      <c r="A5448">
        <v>17.96716</v>
      </c>
      <c r="B5448">
        <v>86.724860000000007</v>
      </c>
      <c r="C5448">
        <v>1.840597</v>
      </c>
    </row>
    <row r="5449" spans="1:3" x14ac:dyDescent="0.3">
      <c r="A5449">
        <v>17.970500000000001</v>
      </c>
      <c r="B5449">
        <v>86.691190000000006</v>
      </c>
      <c r="C5449">
        <v>1.8405149999999999</v>
      </c>
    </row>
    <row r="5450" spans="1:3" x14ac:dyDescent="0.3">
      <c r="A5450">
        <v>17.97383</v>
      </c>
      <c r="B5450">
        <v>86.658559999999994</v>
      </c>
      <c r="C5450">
        <v>1.8404320000000001</v>
      </c>
    </row>
    <row r="5451" spans="1:3" x14ac:dyDescent="0.3">
      <c r="A5451">
        <v>17.977160000000001</v>
      </c>
      <c r="B5451">
        <v>86.625590000000003</v>
      </c>
      <c r="C5451">
        <v>1.8403689999999999</v>
      </c>
    </row>
    <row r="5452" spans="1:3" x14ac:dyDescent="0.3">
      <c r="A5452">
        <v>17.980499999999999</v>
      </c>
      <c r="B5452">
        <v>86.592119999999994</v>
      </c>
      <c r="C5452">
        <v>1.840319</v>
      </c>
    </row>
    <row r="5453" spans="1:3" x14ac:dyDescent="0.3">
      <c r="A5453">
        <v>17.983830000000001</v>
      </c>
      <c r="B5453">
        <v>86.559439999999995</v>
      </c>
      <c r="C5453">
        <v>1.8402540000000001</v>
      </c>
    </row>
    <row r="5454" spans="1:3" x14ac:dyDescent="0.3">
      <c r="A5454">
        <v>17.987159999999999</v>
      </c>
      <c r="B5454">
        <v>86.525419999999997</v>
      </c>
      <c r="C5454">
        <v>1.8401799999999999</v>
      </c>
    </row>
    <row r="5455" spans="1:3" x14ac:dyDescent="0.3">
      <c r="A5455">
        <v>17.990500000000001</v>
      </c>
      <c r="B5455">
        <v>86.492069999999998</v>
      </c>
      <c r="C5455">
        <v>1.840106</v>
      </c>
    </row>
    <row r="5456" spans="1:3" x14ac:dyDescent="0.3">
      <c r="A5456">
        <v>17.993829999999999</v>
      </c>
      <c r="B5456">
        <v>86.45899</v>
      </c>
      <c r="C5456">
        <v>1.840028</v>
      </c>
    </row>
    <row r="5457" spans="1:3" x14ac:dyDescent="0.3">
      <c r="A5457">
        <v>17.997160000000001</v>
      </c>
      <c r="B5457">
        <v>86.425539999999998</v>
      </c>
      <c r="C5457">
        <v>1.8399730000000001</v>
      </c>
    </row>
    <row r="5458" spans="1:3" x14ac:dyDescent="0.3">
      <c r="A5458">
        <v>18.000499999999999</v>
      </c>
      <c r="B5458">
        <v>86.393299999999996</v>
      </c>
      <c r="C5458">
        <v>1.83995</v>
      </c>
    </row>
    <row r="5459" spans="1:3" x14ac:dyDescent="0.3">
      <c r="A5459">
        <v>18.003830000000001</v>
      </c>
      <c r="B5459">
        <v>86.358990000000006</v>
      </c>
      <c r="C5459">
        <v>1.8399270000000001</v>
      </c>
    </row>
    <row r="5460" spans="1:3" x14ac:dyDescent="0.3">
      <c r="A5460">
        <v>18.007159999999999</v>
      </c>
      <c r="B5460">
        <v>86.325869999999995</v>
      </c>
      <c r="C5460">
        <v>1.8399080000000001</v>
      </c>
    </row>
    <row r="5461" spans="1:3" x14ac:dyDescent="0.3">
      <c r="A5461">
        <v>18.0105</v>
      </c>
      <c r="B5461">
        <v>86.292389999999997</v>
      </c>
      <c r="C5461">
        <v>1.839899</v>
      </c>
    </row>
    <row r="5462" spans="1:3" x14ac:dyDescent="0.3">
      <c r="A5462">
        <v>18.013829999999999</v>
      </c>
      <c r="B5462">
        <v>86.25909</v>
      </c>
      <c r="C5462">
        <v>1.8398680000000001</v>
      </c>
    </row>
    <row r="5463" spans="1:3" x14ac:dyDescent="0.3">
      <c r="A5463">
        <v>18.017160000000001</v>
      </c>
      <c r="B5463">
        <v>86.225700000000003</v>
      </c>
      <c r="C5463">
        <v>1.839828</v>
      </c>
    </row>
    <row r="5464" spans="1:3" x14ac:dyDescent="0.3">
      <c r="A5464">
        <v>18.020499999999998</v>
      </c>
      <c r="B5464">
        <v>86.192319999999995</v>
      </c>
      <c r="C5464">
        <v>1.839764</v>
      </c>
    </row>
    <row r="5465" spans="1:3" x14ac:dyDescent="0.3">
      <c r="A5465">
        <v>18.02383</v>
      </c>
      <c r="B5465">
        <v>86.15907</v>
      </c>
      <c r="C5465">
        <v>1.839688</v>
      </c>
    </row>
    <row r="5466" spans="1:3" x14ac:dyDescent="0.3">
      <c r="A5466">
        <v>18.027159999999999</v>
      </c>
      <c r="B5466">
        <v>86.125380000000007</v>
      </c>
      <c r="C5466">
        <v>1.8396140000000001</v>
      </c>
    </row>
    <row r="5467" spans="1:3" x14ac:dyDescent="0.3">
      <c r="A5467">
        <v>18.0305</v>
      </c>
      <c r="B5467">
        <v>86.09272</v>
      </c>
      <c r="C5467">
        <v>1.83954</v>
      </c>
    </row>
    <row r="5468" spans="1:3" x14ac:dyDescent="0.3">
      <c r="A5468">
        <v>18.033829999999998</v>
      </c>
      <c r="B5468">
        <v>86.058840000000004</v>
      </c>
      <c r="C5468">
        <v>1.8394740000000001</v>
      </c>
    </row>
    <row r="5469" spans="1:3" x14ac:dyDescent="0.3">
      <c r="A5469">
        <v>18.03717</v>
      </c>
      <c r="B5469">
        <v>86.026259999999994</v>
      </c>
      <c r="C5469">
        <v>1.8394159999999999</v>
      </c>
    </row>
    <row r="5470" spans="1:3" x14ac:dyDescent="0.3">
      <c r="A5470">
        <v>18.040500000000002</v>
      </c>
      <c r="B5470">
        <v>85.991839999999996</v>
      </c>
      <c r="C5470">
        <v>1.8393600000000001</v>
      </c>
    </row>
    <row r="5471" spans="1:3" x14ac:dyDescent="0.3">
      <c r="A5471">
        <v>18.04383</v>
      </c>
      <c r="B5471">
        <v>85.958439999999996</v>
      </c>
      <c r="C5471">
        <v>1.8393109999999999</v>
      </c>
    </row>
    <row r="5472" spans="1:3" x14ac:dyDescent="0.3">
      <c r="A5472">
        <v>18.047160000000002</v>
      </c>
      <c r="B5472">
        <v>85.925820000000002</v>
      </c>
      <c r="C5472">
        <v>1.839275</v>
      </c>
    </row>
    <row r="5473" spans="1:3" x14ac:dyDescent="0.3">
      <c r="A5473">
        <v>18.0505</v>
      </c>
      <c r="B5473">
        <v>85.891890000000004</v>
      </c>
      <c r="C5473">
        <v>1.8392599999999999</v>
      </c>
    </row>
    <row r="5474" spans="1:3" x14ac:dyDescent="0.3">
      <c r="A5474">
        <v>18.053830000000001</v>
      </c>
      <c r="B5474">
        <v>85.858919999999998</v>
      </c>
      <c r="C5474">
        <v>1.8392390000000001</v>
      </c>
    </row>
    <row r="5475" spans="1:3" x14ac:dyDescent="0.3">
      <c r="A5475">
        <v>18.05716</v>
      </c>
      <c r="B5475">
        <v>85.825879999999998</v>
      </c>
      <c r="C5475">
        <v>1.8392109999999999</v>
      </c>
    </row>
    <row r="5476" spans="1:3" x14ac:dyDescent="0.3">
      <c r="A5476">
        <v>18.060500000000001</v>
      </c>
      <c r="B5476">
        <v>85.792779999999993</v>
      </c>
      <c r="C5476">
        <v>1.839172</v>
      </c>
    </row>
    <row r="5477" spans="1:3" x14ac:dyDescent="0.3">
      <c r="A5477">
        <v>18.063829999999999</v>
      </c>
      <c r="B5477">
        <v>85.759410000000003</v>
      </c>
      <c r="C5477">
        <v>1.8391219999999999</v>
      </c>
    </row>
    <row r="5478" spans="1:3" x14ac:dyDescent="0.3">
      <c r="A5478">
        <v>18.067160000000001</v>
      </c>
      <c r="B5478">
        <v>85.725759999999994</v>
      </c>
      <c r="C5478">
        <v>1.8390569999999999</v>
      </c>
    </row>
    <row r="5479" spans="1:3" x14ac:dyDescent="0.3">
      <c r="A5479">
        <v>18.070499999999999</v>
      </c>
      <c r="B5479">
        <v>85.692440000000005</v>
      </c>
      <c r="C5479">
        <v>1.839</v>
      </c>
    </row>
    <row r="5480" spans="1:3" x14ac:dyDescent="0.3">
      <c r="A5480">
        <v>18.073830000000001</v>
      </c>
      <c r="B5480">
        <v>85.659989999999993</v>
      </c>
      <c r="C5480">
        <v>1.8389880000000001</v>
      </c>
    </row>
    <row r="5481" spans="1:3" x14ac:dyDescent="0.3">
      <c r="A5481">
        <v>18.077159999999999</v>
      </c>
      <c r="B5481">
        <v>85.626220000000004</v>
      </c>
      <c r="C5481">
        <v>1.838964</v>
      </c>
    </row>
    <row r="5482" spans="1:3" x14ac:dyDescent="0.3">
      <c r="A5482">
        <v>18.080500000000001</v>
      </c>
      <c r="B5482">
        <v>85.592470000000006</v>
      </c>
      <c r="C5482">
        <v>1.83891</v>
      </c>
    </row>
    <row r="5483" spans="1:3" x14ac:dyDescent="0.3">
      <c r="A5483">
        <v>18.083829999999999</v>
      </c>
      <c r="B5483">
        <v>85.559650000000005</v>
      </c>
      <c r="C5483">
        <v>1.8388329999999999</v>
      </c>
    </row>
    <row r="5484" spans="1:3" x14ac:dyDescent="0.3">
      <c r="A5484">
        <v>18.087160000000001</v>
      </c>
      <c r="B5484">
        <v>85.526660000000007</v>
      </c>
      <c r="C5484">
        <v>1.8387560000000001</v>
      </c>
    </row>
    <row r="5485" spans="1:3" x14ac:dyDescent="0.3">
      <c r="A5485">
        <v>18.090499999999999</v>
      </c>
      <c r="B5485">
        <v>85.493210000000005</v>
      </c>
      <c r="C5485">
        <v>1.838686</v>
      </c>
    </row>
    <row r="5486" spans="1:3" x14ac:dyDescent="0.3">
      <c r="A5486">
        <v>18.093830000000001</v>
      </c>
      <c r="B5486">
        <v>85.459720000000004</v>
      </c>
      <c r="C5486">
        <v>1.8386480000000001</v>
      </c>
    </row>
    <row r="5487" spans="1:3" x14ac:dyDescent="0.3">
      <c r="A5487">
        <v>18.097159999999999</v>
      </c>
      <c r="B5487">
        <v>85.426029999999997</v>
      </c>
      <c r="C5487">
        <v>1.8386130000000001</v>
      </c>
    </row>
    <row r="5488" spans="1:3" x14ac:dyDescent="0.3">
      <c r="A5488">
        <v>18.1005</v>
      </c>
      <c r="B5488">
        <v>85.393159999999995</v>
      </c>
      <c r="C5488">
        <v>1.8385800000000001</v>
      </c>
    </row>
    <row r="5489" spans="1:3" x14ac:dyDescent="0.3">
      <c r="A5489">
        <v>18.103829999999999</v>
      </c>
      <c r="B5489">
        <v>85.360190000000003</v>
      </c>
      <c r="C5489">
        <v>1.8385469999999999</v>
      </c>
    </row>
    <row r="5490" spans="1:3" x14ac:dyDescent="0.3">
      <c r="A5490">
        <v>18.10716</v>
      </c>
      <c r="B5490">
        <v>85.326610000000002</v>
      </c>
      <c r="C5490">
        <v>1.8384849999999999</v>
      </c>
    </row>
    <row r="5491" spans="1:3" x14ac:dyDescent="0.3">
      <c r="A5491">
        <v>18.110499999999998</v>
      </c>
      <c r="B5491">
        <v>85.293120000000002</v>
      </c>
      <c r="C5491">
        <v>1.838414</v>
      </c>
    </row>
    <row r="5492" spans="1:3" x14ac:dyDescent="0.3">
      <c r="A5492">
        <v>18.11383</v>
      </c>
      <c r="B5492">
        <v>85.259590000000003</v>
      </c>
      <c r="C5492">
        <v>1.838365</v>
      </c>
    </row>
    <row r="5493" spans="1:3" x14ac:dyDescent="0.3">
      <c r="A5493">
        <v>18.117159999999998</v>
      </c>
      <c r="B5493">
        <v>85.226370000000003</v>
      </c>
      <c r="C5493">
        <v>1.8383419999999999</v>
      </c>
    </row>
    <row r="5494" spans="1:3" x14ac:dyDescent="0.3">
      <c r="A5494">
        <v>18.1205</v>
      </c>
      <c r="B5494">
        <v>85.192779999999999</v>
      </c>
      <c r="C5494">
        <v>1.8383130000000001</v>
      </c>
    </row>
    <row r="5495" spans="1:3" x14ac:dyDescent="0.3">
      <c r="A5495">
        <v>18.123830000000002</v>
      </c>
      <c r="B5495">
        <v>85.159719999999993</v>
      </c>
      <c r="C5495">
        <v>1.8382559999999999</v>
      </c>
    </row>
    <row r="5496" spans="1:3" x14ac:dyDescent="0.3">
      <c r="A5496">
        <v>18.12716</v>
      </c>
      <c r="B5496">
        <v>85.126410000000007</v>
      </c>
      <c r="C5496">
        <v>1.8381829999999999</v>
      </c>
    </row>
    <row r="5497" spans="1:3" x14ac:dyDescent="0.3">
      <c r="A5497">
        <v>18.130500000000001</v>
      </c>
      <c r="B5497">
        <v>85.093109999999996</v>
      </c>
      <c r="C5497">
        <v>1.8381179999999999</v>
      </c>
    </row>
    <row r="5498" spans="1:3" x14ac:dyDescent="0.3">
      <c r="A5498">
        <v>18.13383</v>
      </c>
      <c r="B5498">
        <v>85.060919999999996</v>
      </c>
      <c r="C5498">
        <v>1.8380700000000001</v>
      </c>
    </row>
    <row r="5499" spans="1:3" x14ac:dyDescent="0.3">
      <c r="A5499">
        <v>18.137160000000002</v>
      </c>
      <c r="B5499">
        <v>85.026399999999995</v>
      </c>
      <c r="C5499">
        <v>1.838023</v>
      </c>
    </row>
    <row r="5500" spans="1:3" x14ac:dyDescent="0.3">
      <c r="A5500">
        <v>18.140499999999999</v>
      </c>
      <c r="B5500">
        <v>84.993160000000003</v>
      </c>
      <c r="C5500">
        <v>1.837974</v>
      </c>
    </row>
    <row r="5501" spans="1:3" x14ac:dyDescent="0.3">
      <c r="A5501">
        <v>18.143830000000001</v>
      </c>
      <c r="B5501">
        <v>84.959909999999994</v>
      </c>
      <c r="C5501">
        <v>1.837904</v>
      </c>
    </row>
    <row r="5502" spans="1:3" x14ac:dyDescent="0.3">
      <c r="A5502">
        <v>18.14716</v>
      </c>
      <c r="B5502">
        <v>84.926879999999997</v>
      </c>
      <c r="C5502">
        <v>1.8378270000000001</v>
      </c>
    </row>
    <row r="5503" spans="1:3" x14ac:dyDescent="0.3">
      <c r="A5503">
        <v>18.150500000000001</v>
      </c>
      <c r="B5503">
        <v>84.893559999999994</v>
      </c>
      <c r="C5503">
        <v>1.8377760000000001</v>
      </c>
    </row>
    <row r="5504" spans="1:3" x14ac:dyDescent="0.3">
      <c r="A5504">
        <v>18.153829999999999</v>
      </c>
      <c r="B5504">
        <v>84.860299999999995</v>
      </c>
      <c r="C5504">
        <v>1.837747</v>
      </c>
    </row>
    <row r="5505" spans="1:3" x14ac:dyDescent="0.3">
      <c r="A5505">
        <v>18.157160000000001</v>
      </c>
      <c r="B5505">
        <v>84.827150000000003</v>
      </c>
      <c r="C5505">
        <v>1.837707</v>
      </c>
    </row>
    <row r="5506" spans="1:3" x14ac:dyDescent="0.3">
      <c r="A5506">
        <v>18.160499999999999</v>
      </c>
      <c r="B5506">
        <v>84.793509999999998</v>
      </c>
      <c r="C5506">
        <v>1.837645</v>
      </c>
    </row>
    <row r="5507" spans="1:3" x14ac:dyDescent="0.3">
      <c r="A5507">
        <v>18.163830000000001</v>
      </c>
      <c r="B5507">
        <v>84.760080000000002</v>
      </c>
      <c r="C5507">
        <v>1.8375710000000001</v>
      </c>
    </row>
    <row r="5508" spans="1:3" x14ac:dyDescent="0.3">
      <c r="A5508">
        <v>18.167159999999999</v>
      </c>
      <c r="B5508">
        <v>84.727590000000006</v>
      </c>
      <c r="C5508">
        <v>1.8375319999999999</v>
      </c>
    </row>
    <row r="5509" spans="1:3" x14ac:dyDescent="0.3">
      <c r="A5509">
        <v>18.170500000000001</v>
      </c>
      <c r="B5509">
        <v>84.694100000000006</v>
      </c>
      <c r="C5509">
        <v>1.837526</v>
      </c>
    </row>
    <row r="5510" spans="1:3" x14ac:dyDescent="0.3">
      <c r="A5510">
        <v>18.173829999999999</v>
      </c>
      <c r="B5510">
        <v>84.661190000000005</v>
      </c>
      <c r="C5510">
        <v>1.837526</v>
      </c>
    </row>
    <row r="5511" spans="1:3" x14ac:dyDescent="0.3">
      <c r="A5511">
        <v>18.177160000000001</v>
      </c>
      <c r="B5511">
        <v>84.627549999999999</v>
      </c>
      <c r="C5511">
        <v>1.837513</v>
      </c>
    </row>
    <row r="5512" spans="1:3" x14ac:dyDescent="0.3">
      <c r="A5512">
        <v>18.180499999999999</v>
      </c>
      <c r="B5512">
        <v>84.592839999999995</v>
      </c>
      <c r="C5512">
        <v>1.8374919999999999</v>
      </c>
    </row>
    <row r="5513" spans="1:3" x14ac:dyDescent="0.3">
      <c r="A5513">
        <v>18.18383</v>
      </c>
      <c r="B5513">
        <v>84.560659999999999</v>
      </c>
      <c r="C5513">
        <v>1.837448</v>
      </c>
    </row>
    <row r="5514" spans="1:3" x14ac:dyDescent="0.3">
      <c r="A5514">
        <v>18.187159999999999</v>
      </c>
      <c r="B5514">
        <v>84.527259999999998</v>
      </c>
      <c r="C5514">
        <v>1.8374010000000001</v>
      </c>
    </row>
    <row r="5515" spans="1:3" x14ac:dyDescent="0.3">
      <c r="A5515">
        <v>18.1905</v>
      </c>
      <c r="B5515">
        <v>84.493740000000003</v>
      </c>
      <c r="C5515">
        <v>1.837351</v>
      </c>
    </row>
    <row r="5516" spans="1:3" x14ac:dyDescent="0.3">
      <c r="A5516">
        <v>18.193829999999998</v>
      </c>
      <c r="B5516">
        <v>84.460080000000005</v>
      </c>
      <c r="C5516">
        <v>1.837302</v>
      </c>
    </row>
    <row r="5517" spans="1:3" x14ac:dyDescent="0.3">
      <c r="A5517">
        <v>18.19716</v>
      </c>
      <c r="B5517">
        <v>84.427589999999995</v>
      </c>
      <c r="C5517">
        <v>1.837251</v>
      </c>
    </row>
    <row r="5518" spans="1:3" x14ac:dyDescent="0.3">
      <c r="A5518">
        <v>18.200500000000002</v>
      </c>
      <c r="B5518">
        <v>84.394090000000006</v>
      </c>
      <c r="C5518">
        <v>1.8371960000000001</v>
      </c>
    </row>
    <row r="5519" spans="1:3" x14ac:dyDescent="0.3">
      <c r="A5519">
        <v>18.20383</v>
      </c>
      <c r="B5519">
        <v>84.360590000000002</v>
      </c>
      <c r="C5519">
        <v>1.8371170000000001</v>
      </c>
    </row>
    <row r="5520" spans="1:3" x14ac:dyDescent="0.3">
      <c r="A5520">
        <v>18.207159999999998</v>
      </c>
      <c r="B5520">
        <v>84.327539999999999</v>
      </c>
      <c r="C5520">
        <v>1.8370340000000001</v>
      </c>
    </row>
    <row r="5521" spans="1:3" x14ac:dyDescent="0.3">
      <c r="A5521">
        <v>18.2105</v>
      </c>
      <c r="B5521">
        <v>84.294079999999994</v>
      </c>
      <c r="C5521">
        <v>1.836957</v>
      </c>
    </row>
    <row r="5522" spans="1:3" x14ac:dyDescent="0.3">
      <c r="A5522">
        <v>18.213830000000002</v>
      </c>
      <c r="B5522">
        <v>84.26088</v>
      </c>
      <c r="C5522">
        <v>1.836911</v>
      </c>
    </row>
    <row r="5523" spans="1:3" x14ac:dyDescent="0.3">
      <c r="A5523">
        <v>18.21716</v>
      </c>
      <c r="B5523">
        <v>84.228089999999995</v>
      </c>
      <c r="C5523">
        <v>1.8368880000000001</v>
      </c>
    </row>
    <row r="5524" spans="1:3" x14ac:dyDescent="0.3">
      <c r="A5524">
        <v>18.220500000000001</v>
      </c>
      <c r="B5524">
        <v>84.194519999999997</v>
      </c>
      <c r="C5524">
        <v>1.8368819999999999</v>
      </c>
    </row>
    <row r="5525" spans="1:3" x14ac:dyDescent="0.3">
      <c r="A5525">
        <v>18.22383</v>
      </c>
      <c r="B5525">
        <v>84.16113</v>
      </c>
      <c r="C5525">
        <v>1.836865</v>
      </c>
    </row>
    <row r="5526" spans="1:3" x14ac:dyDescent="0.3">
      <c r="A5526">
        <v>18.227160000000001</v>
      </c>
      <c r="B5526">
        <v>84.127960000000002</v>
      </c>
      <c r="C5526">
        <v>1.836835</v>
      </c>
    </row>
    <row r="5527" spans="1:3" x14ac:dyDescent="0.3">
      <c r="A5527">
        <v>18.230499999999999</v>
      </c>
      <c r="B5527">
        <v>84.094309999999993</v>
      </c>
      <c r="C5527">
        <v>1.836776</v>
      </c>
    </row>
    <row r="5528" spans="1:3" x14ac:dyDescent="0.3">
      <c r="A5528">
        <v>18.233830000000001</v>
      </c>
      <c r="B5528">
        <v>84.061139999999995</v>
      </c>
      <c r="C5528">
        <v>1.836741</v>
      </c>
    </row>
    <row r="5529" spans="1:3" x14ac:dyDescent="0.3">
      <c r="A5529">
        <v>18.237159999999999</v>
      </c>
      <c r="B5529">
        <v>84.028109999999998</v>
      </c>
      <c r="C5529">
        <v>1.8367389999999999</v>
      </c>
    </row>
    <row r="5530" spans="1:3" x14ac:dyDescent="0.3">
      <c r="A5530">
        <v>18.240500000000001</v>
      </c>
      <c r="B5530">
        <v>83.994240000000005</v>
      </c>
      <c r="C5530">
        <v>1.8367370000000001</v>
      </c>
    </row>
    <row r="5531" spans="1:3" x14ac:dyDescent="0.3">
      <c r="A5531">
        <v>18.243829999999999</v>
      </c>
      <c r="B5531">
        <v>83.961219999999997</v>
      </c>
      <c r="C5531">
        <v>1.836713</v>
      </c>
    </row>
    <row r="5532" spans="1:3" x14ac:dyDescent="0.3">
      <c r="A5532">
        <v>18.247160000000001</v>
      </c>
      <c r="B5532">
        <v>83.927779999999998</v>
      </c>
      <c r="C5532">
        <v>1.836638</v>
      </c>
    </row>
    <row r="5533" spans="1:3" x14ac:dyDescent="0.3">
      <c r="A5533">
        <v>18.250499999999999</v>
      </c>
      <c r="B5533">
        <v>83.89434</v>
      </c>
      <c r="C5533">
        <v>1.8365590000000001</v>
      </c>
    </row>
    <row r="5534" spans="1:3" x14ac:dyDescent="0.3">
      <c r="A5534">
        <v>18.253830000000001</v>
      </c>
      <c r="B5534">
        <v>83.861509999999996</v>
      </c>
      <c r="C5534">
        <v>1.836511</v>
      </c>
    </row>
    <row r="5535" spans="1:3" x14ac:dyDescent="0.3">
      <c r="A5535">
        <v>18.257159999999999</v>
      </c>
      <c r="B5535">
        <v>83.827809999999999</v>
      </c>
      <c r="C5535">
        <v>1.836484</v>
      </c>
    </row>
    <row r="5536" spans="1:3" x14ac:dyDescent="0.3">
      <c r="A5536">
        <v>18.2605</v>
      </c>
      <c r="B5536">
        <v>83.794020000000003</v>
      </c>
      <c r="C5536">
        <v>1.8364549999999999</v>
      </c>
    </row>
    <row r="5537" spans="1:3" x14ac:dyDescent="0.3">
      <c r="A5537">
        <v>18.263829999999999</v>
      </c>
      <c r="B5537">
        <v>83.760660000000001</v>
      </c>
      <c r="C5537">
        <v>1.836433</v>
      </c>
    </row>
    <row r="5538" spans="1:3" x14ac:dyDescent="0.3">
      <c r="A5538">
        <v>18.267160000000001</v>
      </c>
      <c r="B5538">
        <v>83.727450000000005</v>
      </c>
      <c r="C5538">
        <v>1.836398</v>
      </c>
    </row>
    <row r="5539" spans="1:3" x14ac:dyDescent="0.3">
      <c r="A5539">
        <v>18.270499999999998</v>
      </c>
      <c r="B5539">
        <v>83.694550000000007</v>
      </c>
      <c r="C5539">
        <v>1.836344</v>
      </c>
    </row>
    <row r="5540" spans="1:3" x14ac:dyDescent="0.3">
      <c r="A5540">
        <v>18.27383</v>
      </c>
      <c r="B5540">
        <v>83.661749999999998</v>
      </c>
      <c r="C5540">
        <v>1.8362780000000001</v>
      </c>
    </row>
    <row r="5541" spans="1:3" x14ac:dyDescent="0.3">
      <c r="A5541">
        <v>18.277159999999999</v>
      </c>
      <c r="B5541">
        <v>83.628439999999998</v>
      </c>
      <c r="C5541">
        <v>1.836209</v>
      </c>
    </row>
    <row r="5542" spans="1:3" x14ac:dyDescent="0.3">
      <c r="A5542">
        <v>18.2805</v>
      </c>
      <c r="B5542">
        <v>83.595160000000007</v>
      </c>
      <c r="C5542">
        <v>1.836168</v>
      </c>
    </row>
    <row r="5543" spans="1:3" x14ac:dyDescent="0.3">
      <c r="A5543">
        <v>18.283829999999998</v>
      </c>
      <c r="B5543">
        <v>83.561480000000003</v>
      </c>
      <c r="C5543">
        <v>1.8361400000000001</v>
      </c>
    </row>
    <row r="5544" spans="1:3" x14ac:dyDescent="0.3">
      <c r="A5544">
        <v>18.28717</v>
      </c>
      <c r="B5544">
        <v>83.527940000000001</v>
      </c>
      <c r="C5544">
        <v>1.836114</v>
      </c>
    </row>
    <row r="5545" spans="1:3" x14ac:dyDescent="0.3">
      <c r="A5545">
        <v>18.290500000000002</v>
      </c>
      <c r="B5545">
        <v>83.494500000000002</v>
      </c>
      <c r="C5545">
        <v>1.836069</v>
      </c>
    </row>
    <row r="5546" spans="1:3" x14ac:dyDescent="0.3">
      <c r="A5546">
        <v>18.29383</v>
      </c>
      <c r="B5546">
        <v>83.460610000000003</v>
      </c>
      <c r="C5546">
        <v>1.836025</v>
      </c>
    </row>
    <row r="5547" spans="1:3" x14ac:dyDescent="0.3">
      <c r="A5547">
        <v>18.297160000000002</v>
      </c>
      <c r="B5547">
        <v>83.428110000000004</v>
      </c>
      <c r="C5547">
        <v>1.8359970000000001</v>
      </c>
    </row>
    <row r="5548" spans="1:3" x14ac:dyDescent="0.3">
      <c r="A5548">
        <v>18.3005</v>
      </c>
      <c r="B5548">
        <v>83.394220000000004</v>
      </c>
      <c r="C5548">
        <v>1.83595</v>
      </c>
    </row>
    <row r="5549" spans="1:3" x14ac:dyDescent="0.3">
      <c r="A5549">
        <v>18.303830000000001</v>
      </c>
      <c r="B5549">
        <v>83.360789999999994</v>
      </c>
      <c r="C5549">
        <v>1.83592</v>
      </c>
    </row>
    <row r="5550" spans="1:3" x14ac:dyDescent="0.3">
      <c r="A5550">
        <v>18.30716</v>
      </c>
      <c r="B5550">
        <v>83.328400000000002</v>
      </c>
      <c r="C5550">
        <v>1.83589</v>
      </c>
    </row>
    <row r="5551" spans="1:3" x14ac:dyDescent="0.3">
      <c r="A5551">
        <v>18.310500000000001</v>
      </c>
      <c r="B5551">
        <v>83.294560000000004</v>
      </c>
      <c r="C5551">
        <v>1.8358399999999999</v>
      </c>
    </row>
    <row r="5552" spans="1:3" x14ac:dyDescent="0.3">
      <c r="A5552">
        <v>18.313829999999999</v>
      </c>
      <c r="B5552">
        <v>83.261210000000005</v>
      </c>
      <c r="C5552">
        <v>1.8357950000000001</v>
      </c>
    </row>
    <row r="5553" spans="1:3" x14ac:dyDescent="0.3">
      <c r="A5553">
        <v>18.317160000000001</v>
      </c>
      <c r="B5553">
        <v>83.228319999999997</v>
      </c>
      <c r="C5553">
        <v>1.8357540000000001</v>
      </c>
    </row>
    <row r="5554" spans="1:3" x14ac:dyDescent="0.3">
      <c r="A5554">
        <v>18.320499999999999</v>
      </c>
      <c r="B5554">
        <v>83.194879999999998</v>
      </c>
      <c r="C5554">
        <v>1.835693</v>
      </c>
    </row>
    <row r="5555" spans="1:3" x14ac:dyDescent="0.3">
      <c r="A5555">
        <v>18.323830000000001</v>
      </c>
      <c r="B5555">
        <v>83.161389999999997</v>
      </c>
      <c r="C5555">
        <v>1.8356509999999999</v>
      </c>
    </row>
    <row r="5556" spans="1:3" x14ac:dyDescent="0.3">
      <c r="A5556">
        <v>18.327159999999999</v>
      </c>
      <c r="B5556">
        <v>83.128600000000006</v>
      </c>
      <c r="C5556">
        <v>1.835602</v>
      </c>
    </row>
    <row r="5557" spans="1:3" x14ac:dyDescent="0.3">
      <c r="A5557">
        <v>18.330500000000001</v>
      </c>
      <c r="B5557">
        <v>83.095320000000001</v>
      </c>
      <c r="C5557">
        <v>1.8355410000000001</v>
      </c>
    </row>
    <row r="5558" spans="1:3" x14ac:dyDescent="0.3">
      <c r="A5558">
        <v>18.333829999999999</v>
      </c>
      <c r="B5558">
        <v>83.061310000000006</v>
      </c>
      <c r="C5558">
        <v>1.835501</v>
      </c>
    </row>
    <row r="5559" spans="1:3" x14ac:dyDescent="0.3">
      <c r="A5559">
        <v>18.337160000000001</v>
      </c>
      <c r="B5559">
        <v>83.02825</v>
      </c>
      <c r="C5559">
        <v>1.8354410000000001</v>
      </c>
    </row>
    <row r="5560" spans="1:3" x14ac:dyDescent="0.3">
      <c r="A5560">
        <v>18.340499999999999</v>
      </c>
      <c r="B5560">
        <v>82.994799999999998</v>
      </c>
      <c r="C5560">
        <v>1.8353809999999999</v>
      </c>
    </row>
    <row r="5561" spans="1:3" x14ac:dyDescent="0.3">
      <c r="A5561">
        <v>18.343830000000001</v>
      </c>
      <c r="B5561">
        <v>82.961110000000005</v>
      </c>
      <c r="C5561">
        <v>1.835324</v>
      </c>
    </row>
    <row r="5562" spans="1:3" x14ac:dyDescent="0.3">
      <c r="A5562">
        <v>18.347159999999999</v>
      </c>
      <c r="B5562">
        <v>82.928219999999996</v>
      </c>
      <c r="C5562">
        <v>1.835294</v>
      </c>
    </row>
    <row r="5563" spans="1:3" x14ac:dyDescent="0.3">
      <c r="A5563">
        <v>18.3505</v>
      </c>
      <c r="B5563">
        <v>82.895719999999997</v>
      </c>
      <c r="C5563">
        <v>1.835259</v>
      </c>
    </row>
    <row r="5564" spans="1:3" x14ac:dyDescent="0.3">
      <c r="A5564">
        <v>18.353829999999999</v>
      </c>
      <c r="B5564">
        <v>82.861400000000003</v>
      </c>
      <c r="C5564">
        <v>1.835216</v>
      </c>
    </row>
    <row r="5565" spans="1:3" x14ac:dyDescent="0.3">
      <c r="A5565">
        <v>18.35716</v>
      </c>
      <c r="B5565">
        <v>82.828819999999993</v>
      </c>
      <c r="C5565">
        <v>1.835175</v>
      </c>
    </row>
    <row r="5566" spans="1:3" x14ac:dyDescent="0.3">
      <c r="A5566">
        <v>18.360499999999998</v>
      </c>
      <c r="B5566">
        <v>82.794619999999995</v>
      </c>
      <c r="C5566">
        <v>1.835145</v>
      </c>
    </row>
    <row r="5567" spans="1:3" x14ac:dyDescent="0.3">
      <c r="A5567">
        <v>18.36383</v>
      </c>
      <c r="B5567">
        <v>82.761899999999997</v>
      </c>
      <c r="C5567">
        <v>1.8351360000000001</v>
      </c>
    </row>
    <row r="5568" spans="1:3" x14ac:dyDescent="0.3">
      <c r="A5568">
        <v>18.367159999999998</v>
      </c>
      <c r="B5568">
        <v>82.729179999999999</v>
      </c>
      <c r="C5568">
        <v>1.8351329999999999</v>
      </c>
    </row>
    <row r="5569" spans="1:3" x14ac:dyDescent="0.3">
      <c r="A5569">
        <v>18.3705</v>
      </c>
      <c r="B5569">
        <v>82.695310000000006</v>
      </c>
      <c r="C5569">
        <v>1.835129</v>
      </c>
    </row>
    <row r="5570" spans="1:3" x14ac:dyDescent="0.3">
      <c r="A5570">
        <v>18.373830000000002</v>
      </c>
      <c r="B5570">
        <v>82.661879999999996</v>
      </c>
      <c r="C5570">
        <v>1.8351109999999999</v>
      </c>
    </row>
    <row r="5571" spans="1:3" x14ac:dyDescent="0.3">
      <c r="A5571">
        <v>18.37716</v>
      </c>
      <c r="B5571">
        <v>82.62921</v>
      </c>
      <c r="C5571">
        <v>1.835064</v>
      </c>
    </row>
    <row r="5572" spans="1:3" x14ac:dyDescent="0.3">
      <c r="A5572">
        <v>18.380500000000001</v>
      </c>
      <c r="B5572">
        <v>82.595749999999995</v>
      </c>
      <c r="C5572">
        <v>1.8350010000000001</v>
      </c>
    </row>
    <row r="5573" spans="1:3" x14ac:dyDescent="0.3">
      <c r="A5573">
        <v>18.38383</v>
      </c>
      <c r="B5573">
        <v>82.562219999999996</v>
      </c>
      <c r="C5573">
        <v>1.834943</v>
      </c>
    </row>
    <row r="5574" spans="1:3" x14ac:dyDescent="0.3">
      <c r="A5574">
        <v>18.387160000000002</v>
      </c>
      <c r="B5574">
        <v>82.529679999999999</v>
      </c>
      <c r="C5574">
        <v>1.8349139999999999</v>
      </c>
    </row>
    <row r="5575" spans="1:3" x14ac:dyDescent="0.3">
      <c r="A5575">
        <v>18.390499999999999</v>
      </c>
      <c r="B5575">
        <v>82.495469999999997</v>
      </c>
      <c r="C5575">
        <v>1.8348949999999999</v>
      </c>
    </row>
    <row r="5576" spans="1:3" x14ac:dyDescent="0.3">
      <c r="A5576">
        <v>18.393830000000001</v>
      </c>
      <c r="B5576">
        <v>82.462649999999996</v>
      </c>
      <c r="C5576">
        <v>1.834859</v>
      </c>
    </row>
    <row r="5577" spans="1:3" x14ac:dyDescent="0.3">
      <c r="A5577">
        <v>18.39716</v>
      </c>
      <c r="B5577">
        <v>82.429469999999995</v>
      </c>
      <c r="C5577">
        <v>1.8348120000000001</v>
      </c>
    </row>
    <row r="5578" spans="1:3" x14ac:dyDescent="0.3">
      <c r="A5578">
        <v>18.400500000000001</v>
      </c>
      <c r="B5578">
        <v>82.395539999999997</v>
      </c>
      <c r="C5578">
        <v>1.834765</v>
      </c>
    </row>
    <row r="5579" spans="1:3" x14ac:dyDescent="0.3">
      <c r="A5579">
        <v>18.403829999999999</v>
      </c>
      <c r="B5579">
        <v>82.362690000000001</v>
      </c>
      <c r="C5579">
        <v>1.8347340000000001</v>
      </c>
    </row>
    <row r="5580" spans="1:3" x14ac:dyDescent="0.3">
      <c r="A5580">
        <v>18.407160000000001</v>
      </c>
      <c r="B5580">
        <v>82.329130000000006</v>
      </c>
      <c r="C5580">
        <v>1.834719</v>
      </c>
    </row>
    <row r="5581" spans="1:3" x14ac:dyDescent="0.3">
      <c r="A5581">
        <v>18.410499999999999</v>
      </c>
      <c r="B5581">
        <v>82.295779999999993</v>
      </c>
      <c r="C5581">
        <v>1.8347059999999999</v>
      </c>
    </row>
    <row r="5582" spans="1:3" x14ac:dyDescent="0.3">
      <c r="A5582">
        <v>18.413830000000001</v>
      </c>
      <c r="B5582">
        <v>82.262559999999993</v>
      </c>
      <c r="C5582">
        <v>1.834665</v>
      </c>
    </row>
    <row r="5583" spans="1:3" x14ac:dyDescent="0.3">
      <c r="A5583">
        <v>18.417159999999999</v>
      </c>
      <c r="B5583">
        <v>82.228700000000003</v>
      </c>
      <c r="C5583">
        <v>1.834613</v>
      </c>
    </row>
    <row r="5584" spans="1:3" x14ac:dyDescent="0.3">
      <c r="A5584">
        <v>18.420500000000001</v>
      </c>
      <c r="B5584">
        <v>82.195949999999996</v>
      </c>
      <c r="C5584">
        <v>1.8345549999999999</v>
      </c>
    </row>
    <row r="5585" spans="1:3" x14ac:dyDescent="0.3">
      <c r="A5585">
        <v>18.423829999999999</v>
      </c>
      <c r="B5585">
        <v>82.161990000000003</v>
      </c>
      <c r="C5585">
        <v>1.834489</v>
      </c>
    </row>
    <row r="5586" spans="1:3" x14ac:dyDescent="0.3">
      <c r="A5586">
        <v>18.427160000000001</v>
      </c>
      <c r="B5586">
        <v>82.129360000000005</v>
      </c>
      <c r="C5586">
        <v>1.834427</v>
      </c>
    </row>
    <row r="5587" spans="1:3" x14ac:dyDescent="0.3">
      <c r="A5587">
        <v>18.430499999999999</v>
      </c>
      <c r="B5587">
        <v>82.095550000000003</v>
      </c>
      <c r="C5587">
        <v>1.8343910000000001</v>
      </c>
    </row>
    <row r="5588" spans="1:3" x14ac:dyDescent="0.3">
      <c r="A5588">
        <v>18.43383</v>
      </c>
      <c r="B5588">
        <v>82.062219999999996</v>
      </c>
      <c r="C5588">
        <v>1.8343529999999999</v>
      </c>
    </row>
    <row r="5589" spans="1:3" x14ac:dyDescent="0.3">
      <c r="A5589">
        <v>18.437159999999999</v>
      </c>
      <c r="B5589">
        <v>82.029060000000001</v>
      </c>
      <c r="C5589">
        <v>1.83432</v>
      </c>
    </row>
    <row r="5590" spans="1:3" x14ac:dyDescent="0.3">
      <c r="A5590">
        <v>18.4405</v>
      </c>
      <c r="B5590">
        <v>81.995999999999995</v>
      </c>
      <c r="C5590">
        <v>1.8342780000000001</v>
      </c>
    </row>
    <row r="5591" spans="1:3" x14ac:dyDescent="0.3">
      <c r="A5591">
        <v>18.443829999999998</v>
      </c>
      <c r="B5591">
        <v>81.962490000000003</v>
      </c>
      <c r="C5591">
        <v>1.8342309999999999</v>
      </c>
    </row>
    <row r="5592" spans="1:3" x14ac:dyDescent="0.3">
      <c r="A5592">
        <v>18.44716</v>
      </c>
      <c r="B5592">
        <v>81.928619999999995</v>
      </c>
      <c r="C5592">
        <v>1.8341829999999999</v>
      </c>
    </row>
    <row r="5593" spans="1:3" x14ac:dyDescent="0.3">
      <c r="A5593">
        <v>18.450500000000002</v>
      </c>
      <c r="B5593">
        <v>81.89564</v>
      </c>
      <c r="C5593">
        <v>1.8341559999999999</v>
      </c>
    </row>
    <row r="5594" spans="1:3" x14ac:dyDescent="0.3">
      <c r="A5594">
        <v>18.45383</v>
      </c>
      <c r="B5594">
        <v>81.862799999999993</v>
      </c>
      <c r="C5594">
        <v>1.8341510000000001</v>
      </c>
    </row>
    <row r="5595" spans="1:3" x14ac:dyDescent="0.3">
      <c r="A5595">
        <v>18.457159999999998</v>
      </c>
      <c r="B5595">
        <v>81.828519999999997</v>
      </c>
      <c r="C5595">
        <v>1.8341620000000001</v>
      </c>
    </row>
    <row r="5596" spans="1:3" x14ac:dyDescent="0.3">
      <c r="A5596">
        <v>18.4605</v>
      </c>
      <c r="B5596">
        <v>81.795720000000003</v>
      </c>
      <c r="C5596">
        <v>1.834176</v>
      </c>
    </row>
    <row r="5597" spans="1:3" x14ac:dyDescent="0.3">
      <c r="A5597">
        <v>18.463830000000002</v>
      </c>
      <c r="B5597">
        <v>81.76155</v>
      </c>
      <c r="C5597">
        <v>1.8341609999999999</v>
      </c>
    </row>
    <row r="5598" spans="1:3" x14ac:dyDescent="0.3">
      <c r="A5598">
        <v>18.46716</v>
      </c>
      <c r="B5598">
        <v>81.728700000000003</v>
      </c>
      <c r="C5598">
        <v>1.8341339999999999</v>
      </c>
    </row>
    <row r="5599" spans="1:3" x14ac:dyDescent="0.3">
      <c r="A5599">
        <v>18.470500000000001</v>
      </c>
      <c r="B5599">
        <v>81.69556</v>
      </c>
      <c r="C5599">
        <v>1.8341069999999999</v>
      </c>
    </row>
    <row r="5600" spans="1:3" x14ac:dyDescent="0.3">
      <c r="A5600">
        <v>18.47383</v>
      </c>
      <c r="B5600">
        <v>81.661600000000007</v>
      </c>
      <c r="C5600">
        <v>1.834066</v>
      </c>
    </row>
    <row r="5601" spans="1:3" x14ac:dyDescent="0.3">
      <c r="A5601">
        <v>18.477160000000001</v>
      </c>
      <c r="B5601">
        <v>81.629199999999997</v>
      </c>
      <c r="C5601">
        <v>1.8340339999999999</v>
      </c>
    </row>
    <row r="5602" spans="1:3" x14ac:dyDescent="0.3">
      <c r="A5602">
        <v>18.480499999999999</v>
      </c>
      <c r="B5602">
        <v>81.596059999999994</v>
      </c>
      <c r="C5602">
        <v>1.8339989999999999</v>
      </c>
    </row>
    <row r="5603" spans="1:3" x14ac:dyDescent="0.3">
      <c r="A5603">
        <v>18.483830000000001</v>
      </c>
      <c r="B5603">
        <v>81.562430000000006</v>
      </c>
      <c r="C5603">
        <v>1.833977</v>
      </c>
    </row>
    <row r="5604" spans="1:3" x14ac:dyDescent="0.3">
      <c r="A5604">
        <v>18.487159999999999</v>
      </c>
      <c r="B5604">
        <v>81.529210000000006</v>
      </c>
      <c r="C5604">
        <v>1.8339319999999999</v>
      </c>
    </row>
    <row r="5605" spans="1:3" x14ac:dyDescent="0.3">
      <c r="A5605">
        <v>18.490500000000001</v>
      </c>
      <c r="B5605">
        <v>81.495850000000004</v>
      </c>
      <c r="C5605">
        <v>1.8338730000000001</v>
      </c>
    </row>
    <row r="5606" spans="1:3" x14ac:dyDescent="0.3">
      <c r="A5606">
        <v>18.493829999999999</v>
      </c>
      <c r="B5606">
        <v>81.462940000000003</v>
      </c>
      <c r="C5606">
        <v>1.8338049999999999</v>
      </c>
    </row>
    <row r="5607" spans="1:3" x14ac:dyDescent="0.3">
      <c r="A5607">
        <v>18.497160000000001</v>
      </c>
      <c r="B5607">
        <v>81.430149999999998</v>
      </c>
      <c r="C5607">
        <v>1.8337460000000001</v>
      </c>
    </row>
    <row r="5608" spans="1:3" x14ac:dyDescent="0.3">
      <c r="A5608">
        <v>18.500499999999999</v>
      </c>
      <c r="B5608">
        <v>81.395660000000007</v>
      </c>
      <c r="C5608">
        <v>1.833696</v>
      </c>
    </row>
    <row r="5609" spans="1:3" x14ac:dyDescent="0.3">
      <c r="A5609">
        <v>18.503830000000001</v>
      </c>
      <c r="B5609">
        <v>81.362480000000005</v>
      </c>
      <c r="C5609">
        <v>1.833666</v>
      </c>
    </row>
    <row r="5610" spans="1:3" x14ac:dyDescent="0.3">
      <c r="A5610">
        <v>18.507159999999999</v>
      </c>
      <c r="B5610">
        <v>81.32978</v>
      </c>
      <c r="C5610">
        <v>1.8336460000000001</v>
      </c>
    </row>
    <row r="5611" spans="1:3" x14ac:dyDescent="0.3">
      <c r="A5611">
        <v>18.5105</v>
      </c>
      <c r="B5611">
        <v>81.295950000000005</v>
      </c>
      <c r="C5611">
        <v>1.833612</v>
      </c>
    </row>
    <row r="5612" spans="1:3" x14ac:dyDescent="0.3">
      <c r="A5612">
        <v>18.513829999999999</v>
      </c>
      <c r="B5612">
        <v>81.262180000000001</v>
      </c>
      <c r="C5612">
        <v>1.833569</v>
      </c>
    </row>
    <row r="5613" spans="1:3" x14ac:dyDescent="0.3">
      <c r="A5613">
        <v>18.517160000000001</v>
      </c>
      <c r="B5613">
        <v>81.229759999999999</v>
      </c>
      <c r="C5613">
        <v>1.833529</v>
      </c>
    </row>
    <row r="5614" spans="1:3" x14ac:dyDescent="0.3">
      <c r="A5614">
        <v>18.520499999999998</v>
      </c>
      <c r="B5614">
        <v>81.196309999999997</v>
      </c>
      <c r="C5614">
        <v>1.833504</v>
      </c>
    </row>
    <row r="5615" spans="1:3" x14ac:dyDescent="0.3">
      <c r="A5615">
        <v>18.52383</v>
      </c>
      <c r="B5615">
        <v>81.163039999999995</v>
      </c>
      <c r="C5615">
        <v>1.833472</v>
      </c>
    </row>
    <row r="5616" spans="1:3" x14ac:dyDescent="0.3">
      <c r="A5616">
        <v>18.527159999999999</v>
      </c>
      <c r="B5616">
        <v>81.129009999999994</v>
      </c>
      <c r="C5616">
        <v>1.833439</v>
      </c>
    </row>
    <row r="5617" spans="1:3" x14ac:dyDescent="0.3">
      <c r="A5617">
        <v>18.5305</v>
      </c>
      <c r="B5617">
        <v>81.096159999999998</v>
      </c>
      <c r="C5617">
        <v>1.833388</v>
      </c>
    </row>
    <row r="5618" spans="1:3" x14ac:dyDescent="0.3">
      <c r="A5618">
        <v>18.533829999999998</v>
      </c>
      <c r="B5618">
        <v>81.062529999999995</v>
      </c>
      <c r="C5618">
        <v>1.833332</v>
      </c>
    </row>
    <row r="5619" spans="1:3" x14ac:dyDescent="0.3">
      <c r="A5619">
        <v>18.53717</v>
      </c>
      <c r="B5619">
        <v>81.029780000000002</v>
      </c>
      <c r="C5619">
        <v>1.833288</v>
      </c>
    </row>
    <row r="5620" spans="1:3" x14ac:dyDescent="0.3">
      <c r="A5620">
        <v>18.540500000000002</v>
      </c>
      <c r="B5620">
        <v>80.995940000000004</v>
      </c>
      <c r="C5620">
        <v>1.8332379999999999</v>
      </c>
    </row>
    <row r="5621" spans="1:3" x14ac:dyDescent="0.3">
      <c r="A5621">
        <v>18.54383</v>
      </c>
      <c r="B5621">
        <v>80.963260000000005</v>
      </c>
      <c r="C5621">
        <v>1.833196</v>
      </c>
    </row>
    <row r="5622" spans="1:3" x14ac:dyDescent="0.3">
      <c r="A5622">
        <v>18.547160000000002</v>
      </c>
      <c r="B5622">
        <v>80.929370000000006</v>
      </c>
      <c r="C5622">
        <v>1.8331740000000001</v>
      </c>
    </row>
    <row r="5623" spans="1:3" x14ac:dyDescent="0.3">
      <c r="A5623">
        <v>18.5505</v>
      </c>
      <c r="B5623">
        <v>80.895880000000005</v>
      </c>
      <c r="C5623">
        <v>1.8331489999999999</v>
      </c>
    </row>
    <row r="5624" spans="1:3" x14ac:dyDescent="0.3">
      <c r="A5624">
        <v>18.553830000000001</v>
      </c>
      <c r="B5624">
        <v>80.863280000000003</v>
      </c>
      <c r="C5624">
        <v>1.833105</v>
      </c>
    </row>
    <row r="5625" spans="1:3" x14ac:dyDescent="0.3">
      <c r="A5625">
        <v>18.55716</v>
      </c>
      <c r="B5625">
        <v>80.829340000000002</v>
      </c>
      <c r="C5625">
        <v>1.833056</v>
      </c>
    </row>
    <row r="5626" spans="1:3" x14ac:dyDescent="0.3">
      <c r="A5626">
        <v>18.560500000000001</v>
      </c>
      <c r="B5626">
        <v>80.796639999999996</v>
      </c>
      <c r="C5626">
        <v>1.8330090000000001</v>
      </c>
    </row>
    <row r="5627" spans="1:3" x14ac:dyDescent="0.3">
      <c r="A5627">
        <v>18.563829999999999</v>
      </c>
      <c r="B5627">
        <v>80.762820000000005</v>
      </c>
      <c r="C5627">
        <v>1.8329629999999999</v>
      </c>
    </row>
    <row r="5628" spans="1:3" x14ac:dyDescent="0.3">
      <c r="A5628">
        <v>18.567160000000001</v>
      </c>
      <c r="B5628">
        <v>80.729690000000005</v>
      </c>
      <c r="C5628">
        <v>1.8329120000000001</v>
      </c>
    </row>
    <row r="5629" spans="1:3" x14ac:dyDescent="0.3">
      <c r="A5629">
        <v>18.570499999999999</v>
      </c>
      <c r="B5629">
        <v>80.696200000000005</v>
      </c>
      <c r="C5629">
        <v>1.8328549999999999</v>
      </c>
    </row>
    <row r="5630" spans="1:3" x14ac:dyDescent="0.3">
      <c r="A5630">
        <v>18.573830000000001</v>
      </c>
      <c r="B5630">
        <v>80.662840000000003</v>
      </c>
      <c r="C5630">
        <v>1.832797</v>
      </c>
    </row>
    <row r="5631" spans="1:3" x14ac:dyDescent="0.3">
      <c r="A5631">
        <v>18.577159999999999</v>
      </c>
      <c r="B5631">
        <v>80.629909999999995</v>
      </c>
      <c r="C5631">
        <v>1.832741</v>
      </c>
    </row>
    <row r="5632" spans="1:3" x14ac:dyDescent="0.3">
      <c r="A5632">
        <v>18.580500000000001</v>
      </c>
      <c r="B5632">
        <v>80.596630000000005</v>
      </c>
      <c r="C5632">
        <v>1.8326769999999999</v>
      </c>
    </row>
    <row r="5633" spans="1:3" x14ac:dyDescent="0.3">
      <c r="A5633">
        <v>18.583829999999999</v>
      </c>
      <c r="B5633">
        <v>80.563109999999995</v>
      </c>
      <c r="C5633">
        <v>1.832619</v>
      </c>
    </row>
    <row r="5634" spans="1:3" x14ac:dyDescent="0.3">
      <c r="A5634">
        <v>18.587160000000001</v>
      </c>
      <c r="B5634">
        <v>80.530119999999997</v>
      </c>
      <c r="C5634">
        <v>1.8325819999999999</v>
      </c>
    </row>
    <row r="5635" spans="1:3" x14ac:dyDescent="0.3">
      <c r="A5635">
        <v>18.590499999999999</v>
      </c>
      <c r="B5635">
        <v>80.497119999999995</v>
      </c>
      <c r="C5635">
        <v>1.8325640000000001</v>
      </c>
    </row>
    <row r="5636" spans="1:3" x14ac:dyDescent="0.3">
      <c r="A5636">
        <v>18.593830000000001</v>
      </c>
      <c r="B5636">
        <v>80.463800000000006</v>
      </c>
      <c r="C5636">
        <v>1.8325530000000001</v>
      </c>
    </row>
    <row r="5637" spans="1:3" x14ac:dyDescent="0.3">
      <c r="A5637">
        <v>18.597159999999999</v>
      </c>
      <c r="B5637">
        <v>80.430419999999998</v>
      </c>
      <c r="C5637">
        <v>1.8325149999999999</v>
      </c>
    </row>
    <row r="5638" spans="1:3" x14ac:dyDescent="0.3">
      <c r="A5638">
        <v>18.6005</v>
      </c>
      <c r="B5638">
        <v>80.397099999999995</v>
      </c>
      <c r="C5638">
        <v>1.83247</v>
      </c>
    </row>
    <row r="5639" spans="1:3" x14ac:dyDescent="0.3">
      <c r="A5639">
        <v>18.603829999999999</v>
      </c>
      <c r="B5639">
        <v>80.363500000000002</v>
      </c>
      <c r="C5639">
        <v>1.832409</v>
      </c>
    </row>
    <row r="5640" spans="1:3" x14ac:dyDescent="0.3">
      <c r="A5640">
        <v>18.60716</v>
      </c>
      <c r="B5640">
        <v>80.329470000000001</v>
      </c>
      <c r="C5640">
        <v>1.8323689999999999</v>
      </c>
    </row>
    <row r="5641" spans="1:3" x14ac:dyDescent="0.3">
      <c r="A5641">
        <v>18.610499999999998</v>
      </c>
      <c r="B5641">
        <v>80.296700000000001</v>
      </c>
      <c r="C5641">
        <v>1.8323160000000001</v>
      </c>
    </row>
    <row r="5642" spans="1:3" x14ac:dyDescent="0.3">
      <c r="A5642">
        <v>18.61383</v>
      </c>
      <c r="B5642">
        <v>80.262969999999996</v>
      </c>
      <c r="C5642">
        <v>1.8322529999999999</v>
      </c>
    </row>
    <row r="5643" spans="1:3" x14ac:dyDescent="0.3">
      <c r="A5643">
        <v>18.617159999999998</v>
      </c>
      <c r="B5643">
        <v>80.230699999999999</v>
      </c>
      <c r="C5643">
        <v>1.8321829999999999</v>
      </c>
    </row>
    <row r="5644" spans="1:3" x14ac:dyDescent="0.3">
      <c r="A5644">
        <v>18.6205</v>
      </c>
      <c r="B5644">
        <v>80.197069999999997</v>
      </c>
      <c r="C5644">
        <v>1.832136</v>
      </c>
    </row>
    <row r="5645" spans="1:3" x14ac:dyDescent="0.3">
      <c r="A5645">
        <v>18.623830000000002</v>
      </c>
      <c r="B5645">
        <v>80.163470000000004</v>
      </c>
      <c r="C5645">
        <v>1.832109</v>
      </c>
    </row>
    <row r="5646" spans="1:3" x14ac:dyDescent="0.3">
      <c r="A5646">
        <v>18.62716</v>
      </c>
      <c r="B5646">
        <v>80.130439999999993</v>
      </c>
      <c r="C5646">
        <v>1.832103</v>
      </c>
    </row>
    <row r="5647" spans="1:3" x14ac:dyDescent="0.3">
      <c r="A5647">
        <v>18.630500000000001</v>
      </c>
      <c r="B5647">
        <v>80.096879999999999</v>
      </c>
      <c r="C5647">
        <v>1.832068</v>
      </c>
    </row>
    <row r="5648" spans="1:3" x14ac:dyDescent="0.3">
      <c r="A5648">
        <v>18.63383</v>
      </c>
      <c r="B5648">
        <v>80.063910000000007</v>
      </c>
      <c r="C5648">
        <v>1.8320259999999999</v>
      </c>
    </row>
    <row r="5649" spans="1:3" x14ac:dyDescent="0.3">
      <c r="A5649">
        <v>18.637160000000002</v>
      </c>
      <c r="B5649">
        <v>80.030240000000006</v>
      </c>
      <c r="C5649">
        <v>1.8319780000000001</v>
      </c>
    </row>
    <row r="5650" spans="1:3" x14ac:dyDescent="0.3">
      <c r="A5650">
        <v>18.640499999999999</v>
      </c>
      <c r="B5650">
        <v>79.997320000000002</v>
      </c>
      <c r="C5650">
        <v>1.831909</v>
      </c>
    </row>
    <row r="5651" spans="1:3" x14ac:dyDescent="0.3">
      <c r="A5651">
        <v>18.643830000000001</v>
      </c>
      <c r="B5651">
        <v>79.963499999999996</v>
      </c>
      <c r="C5651">
        <v>1.831825</v>
      </c>
    </row>
    <row r="5652" spans="1:3" x14ac:dyDescent="0.3">
      <c r="A5652">
        <v>18.64716</v>
      </c>
      <c r="B5652">
        <v>79.93047</v>
      </c>
      <c r="C5652">
        <v>1.8317490000000001</v>
      </c>
    </row>
    <row r="5653" spans="1:3" x14ac:dyDescent="0.3">
      <c r="A5653">
        <v>18.650500000000001</v>
      </c>
      <c r="B5653">
        <v>79.896860000000004</v>
      </c>
      <c r="C5653">
        <v>1.831698</v>
      </c>
    </row>
    <row r="5654" spans="1:3" x14ac:dyDescent="0.3">
      <c r="A5654">
        <v>18.653829999999999</v>
      </c>
      <c r="B5654">
        <v>79.864059999999995</v>
      </c>
      <c r="C5654">
        <v>1.8316619999999999</v>
      </c>
    </row>
    <row r="5655" spans="1:3" x14ac:dyDescent="0.3">
      <c r="A5655">
        <v>18.657160000000001</v>
      </c>
      <c r="B5655">
        <v>79.830219999999997</v>
      </c>
      <c r="C5655">
        <v>1.831639</v>
      </c>
    </row>
    <row r="5656" spans="1:3" x14ac:dyDescent="0.3">
      <c r="A5656">
        <v>18.660499999999999</v>
      </c>
      <c r="B5656">
        <v>79.796689999999998</v>
      </c>
      <c r="C5656">
        <v>1.8315980000000001</v>
      </c>
    </row>
    <row r="5657" spans="1:3" x14ac:dyDescent="0.3">
      <c r="A5657">
        <v>18.663830000000001</v>
      </c>
      <c r="B5657">
        <v>79.763339999999999</v>
      </c>
      <c r="C5657">
        <v>1.8315410000000001</v>
      </c>
    </row>
    <row r="5658" spans="1:3" x14ac:dyDescent="0.3">
      <c r="A5658">
        <v>18.667159999999999</v>
      </c>
      <c r="B5658">
        <v>79.730509999999995</v>
      </c>
      <c r="C5658">
        <v>1.8314790000000001</v>
      </c>
    </row>
    <row r="5659" spans="1:3" x14ac:dyDescent="0.3">
      <c r="A5659">
        <v>18.670500000000001</v>
      </c>
      <c r="B5659">
        <v>79.696719999999999</v>
      </c>
      <c r="C5659">
        <v>1.8314269999999999</v>
      </c>
    </row>
    <row r="5660" spans="1:3" x14ac:dyDescent="0.3">
      <c r="A5660">
        <v>18.673829999999999</v>
      </c>
      <c r="B5660">
        <v>79.664659999999998</v>
      </c>
      <c r="C5660">
        <v>1.8313569999999999</v>
      </c>
    </row>
    <row r="5661" spans="1:3" x14ac:dyDescent="0.3">
      <c r="A5661">
        <v>18.677160000000001</v>
      </c>
      <c r="B5661">
        <v>79.630589999999998</v>
      </c>
      <c r="C5661">
        <v>1.8313090000000001</v>
      </c>
    </row>
    <row r="5662" spans="1:3" x14ac:dyDescent="0.3">
      <c r="A5662">
        <v>18.680499999999999</v>
      </c>
      <c r="B5662">
        <v>79.596999999999994</v>
      </c>
      <c r="C5662">
        <v>1.8312379999999999</v>
      </c>
    </row>
    <row r="5663" spans="1:3" x14ac:dyDescent="0.3">
      <c r="A5663">
        <v>18.68383</v>
      </c>
      <c r="B5663">
        <v>79.563940000000002</v>
      </c>
      <c r="C5663">
        <v>1.831167</v>
      </c>
    </row>
    <row r="5664" spans="1:3" x14ac:dyDescent="0.3">
      <c r="A5664">
        <v>18.687159999999999</v>
      </c>
      <c r="B5664">
        <v>79.530739999999994</v>
      </c>
      <c r="C5664">
        <v>1.8310999999999999</v>
      </c>
    </row>
    <row r="5665" spans="1:3" x14ac:dyDescent="0.3">
      <c r="A5665">
        <v>18.6905</v>
      </c>
      <c r="B5665">
        <v>79.498289999999997</v>
      </c>
      <c r="C5665">
        <v>1.831032</v>
      </c>
    </row>
    <row r="5666" spans="1:3" x14ac:dyDescent="0.3">
      <c r="A5666">
        <v>18.693829999999998</v>
      </c>
      <c r="B5666">
        <v>79.464370000000002</v>
      </c>
      <c r="C5666">
        <v>1.830986</v>
      </c>
    </row>
    <row r="5667" spans="1:3" x14ac:dyDescent="0.3">
      <c r="A5667">
        <v>18.69716</v>
      </c>
      <c r="B5667">
        <v>79.431380000000004</v>
      </c>
      <c r="C5667">
        <v>1.8309299999999999</v>
      </c>
    </row>
    <row r="5668" spans="1:3" x14ac:dyDescent="0.3">
      <c r="A5668">
        <v>18.700500000000002</v>
      </c>
      <c r="B5668">
        <v>79.397630000000007</v>
      </c>
      <c r="C5668">
        <v>1.830873</v>
      </c>
    </row>
    <row r="5669" spans="1:3" x14ac:dyDescent="0.3">
      <c r="A5669">
        <v>18.70383</v>
      </c>
      <c r="B5669">
        <v>79.364249999999998</v>
      </c>
      <c r="C5669">
        <v>1.8308199999999999</v>
      </c>
    </row>
    <row r="5670" spans="1:3" x14ac:dyDescent="0.3">
      <c r="A5670">
        <v>18.707159999999998</v>
      </c>
      <c r="B5670">
        <v>79.331299999999999</v>
      </c>
      <c r="C5670">
        <v>1.8307770000000001</v>
      </c>
    </row>
    <row r="5671" spans="1:3" x14ac:dyDescent="0.3">
      <c r="A5671">
        <v>18.7105</v>
      </c>
      <c r="B5671">
        <v>79.297550000000001</v>
      </c>
      <c r="C5671">
        <v>1.8307230000000001</v>
      </c>
    </row>
    <row r="5672" spans="1:3" x14ac:dyDescent="0.3">
      <c r="A5672">
        <v>18.713830000000002</v>
      </c>
      <c r="B5672">
        <v>79.264150000000001</v>
      </c>
      <c r="C5672">
        <v>1.830667</v>
      </c>
    </row>
    <row r="5673" spans="1:3" x14ac:dyDescent="0.3">
      <c r="A5673">
        <v>18.71716</v>
      </c>
      <c r="B5673">
        <v>79.231250000000003</v>
      </c>
      <c r="C5673">
        <v>1.8306210000000001</v>
      </c>
    </row>
    <row r="5674" spans="1:3" x14ac:dyDescent="0.3">
      <c r="A5674">
        <v>18.720500000000001</v>
      </c>
      <c r="B5674">
        <v>79.197699999999998</v>
      </c>
      <c r="C5674">
        <v>1.8305750000000001</v>
      </c>
    </row>
    <row r="5675" spans="1:3" x14ac:dyDescent="0.3">
      <c r="A5675">
        <v>18.72383</v>
      </c>
      <c r="B5675">
        <v>79.163939999999997</v>
      </c>
      <c r="C5675">
        <v>1.830524</v>
      </c>
    </row>
    <row r="5676" spans="1:3" x14ac:dyDescent="0.3">
      <c r="A5676">
        <v>18.727160000000001</v>
      </c>
      <c r="B5676">
        <v>79.132099999999994</v>
      </c>
      <c r="C5676">
        <v>1.830462</v>
      </c>
    </row>
    <row r="5677" spans="1:3" x14ac:dyDescent="0.3">
      <c r="A5677">
        <v>18.730499999999999</v>
      </c>
      <c r="B5677">
        <v>79.098100000000002</v>
      </c>
      <c r="C5677">
        <v>1.8304100000000001</v>
      </c>
    </row>
    <row r="5678" spans="1:3" x14ac:dyDescent="0.3">
      <c r="A5678">
        <v>18.733830000000001</v>
      </c>
      <c r="B5678">
        <v>79.065380000000005</v>
      </c>
      <c r="C5678">
        <v>1.8303750000000001</v>
      </c>
    </row>
    <row r="5679" spans="1:3" x14ac:dyDescent="0.3">
      <c r="A5679">
        <v>18.737159999999999</v>
      </c>
      <c r="B5679">
        <v>79.031300000000002</v>
      </c>
      <c r="C5679">
        <v>1.8303469999999999</v>
      </c>
    </row>
    <row r="5680" spans="1:3" x14ac:dyDescent="0.3">
      <c r="A5680">
        <v>18.740500000000001</v>
      </c>
      <c r="B5680">
        <v>78.998099999999994</v>
      </c>
      <c r="C5680">
        <v>1.830298</v>
      </c>
    </row>
    <row r="5681" spans="1:3" x14ac:dyDescent="0.3">
      <c r="A5681">
        <v>18.743829999999999</v>
      </c>
      <c r="B5681">
        <v>78.96472</v>
      </c>
      <c r="C5681">
        <v>1.8302320000000001</v>
      </c>
    </row>
    <row r="5682" spans="1:3" x14ac:dyDescent="0.3">
      <c r="A5682">
        <v>18.747160000000001</v>
      </c>
      <c r="B5682">
        <v>78.931520000000006</v>
      </c>
      <c r="C5682">
        <v>1.8301700000000001</v>
      </c>
    </row>
    <row r="5683" spans="1:3" x14ac:dyDescent="0.3">
      <c r="A5683">
        <v>18.750499999999999</v>
      </c>
      <c r="B5683">
        <v>78.897940000000006</v>
      </c>
      <c r="C5683">
        <v>1.8301179999999999</v>
      </c>
    </row>
    <row r="5684" spans="1:3" x14ac:dyDescent="0.3">
      <c r="A5684">
        <v>18.753830000000001</v>
      </c>
      <c r="B5684">
        <v>78.864959999999996</v>
      </c>
      <c r="C5684">
        <v>1.8300639999999999</v>
      </c>
    </row>
    <row r="5685" spans="1:3" x14ac:dyDescent="0.3">
      <c r="A5685">
        <v>18.757159999999999</v>
      </c>
      <c r="B5685">
        <v>78.831159999999997</v>
      </c>
      <c r="C5685">
        <v>1.82999</v>
      </c>
    </row>
    <row r="5686" spans="1:3" x14ac:dyDescent="0.3">
      <c r="A5686">
        <v>18.7605</v>
      </c>
      <c r="B5686">
        <v>78.797780000000003</v>
      </c>
      <c r="C5686">
        <v>1.8299369999999999</v>
      </c>
    </row>
    <row r="5687" spans="1:3" x14ac:dyDescent="0.3">
      <c r="A5687">
        <v>18.763829999999999</v>
      </c>
      <c r="B5687">
        <v>78.76464</v>
      </c>
      <c r="C5687">
        <v>1.829904</v>
      </c>
    </row>
    <row r="5688" spans="1:3" x14ac:dyDescent="0.3">
      <c r="A5688">
        <v>18.767160000000001</v>
      </c>
      <c r="B5688">
        <v>78.730760000000004</v>
      </c>
      <c r="C5688">
        <v>1.8298779999999999</v>
      </c>
    </row>
    <row r="5689" spans="1:3" x14ac:dyDescent="0.3">
      <c r="A5689">
        <v>18.770499999999998</v>
      </c>
      <c r="B5689">
        <v>78.698099999999997</v>
      </c>
      <c r="C5689">
        <v>1.8298319999999999</v>
      </c>
    </row>
    <row r="5690" spans="1:3" x14ac:dyDescent="0.3">
      <c r="A5690">
        <v>18.77383</v>
      </c>
      <c r="B5690">
        <v>78.664599999999993</v>
      </c>
      <c r="C5690">
        <v>1.829774</v>
      </c>
    </row>
    <row r="5691" spans="1:3" x14ac:dyDescent="0.3">
      <c r="A5691">
        <v>18.777159999999999</v>
      </c>
      <c r="B5691">
        <v>78.631159999999994</v>
      </c>
      <c r="C5691">
        <v>1.829707</v>
      </c>
    </row>
    <row r="5692" spans="1:3" x14ac:dyDescent="0.3">
      <c r="A5692">
        <v>18.7805</v>
      </c>
      <c r="B5692">
        <v>78.597949999999997</v>
      </c>
      <c r="C5692">
        <v>1.8296220000000001</v>
      </c>
    </row>
    <row r="5693" spans="1:3" x14ac:dyDescent="0.3">
      <c r="A5693">
        <v>18.783829999999998</v>
      </c>
      <c r="B5693">
        <v>78.564840000000004</v>
      </c>
      <c r="C5693">
        <v>1.829539</v>
      </c>
    </row>
    <row r="5694" spans="1:3" x14ac:dyDescent="0.3">
      <c r="A5694">
        <v>18.78717</v>
      </c>
      <c r="B5694">
        <v>78.531940000000006</v>
      </c>
      <c r="C5694">
        <v>1.829491</v>
      </c>
    </row>
    <row r="5695" spans="1:3" x14ac:dyDescent="0.3">
      <c r="A5695">
        <v>18.790500000000002</v>
      </c>
      <c r="B5695">
        <v>78.497339999999994</v>
      </c>
      <c r="C5695">
        <v>1.8294570000000001</v>
      </c>
    </row>
    <row r="5696" spans="1:3" x14ac:dyDescent="0.3">
      <c r="A5696">
        <v>18.79383</v>
      </c>
      <c r="B5696">
        <v>78.464600000000004</v>
      </c>
      <c r="C5696">
        <v>1.8294239999999999</v>
      </c>
    </row>
    <row r="5697" spans="1:3" x14ac:dyDescent="0.3">
      <c r="A5697">
        <v>18.797160000000002</v>
      </c>
      <c r="B5697">
        <v>78.431030000000007</v>
      </c>
      <c r="C5697">
        <v>1.829364</v>
      </c>
    </row>
    <row r="5698" spans="1:3" x14ac:dyDescent="0.3">
      <c r="A5698">
        <v>18.8005</v>
      </c>
      <c r="B5698">
        <v>78.398989999999998</v>
      </c>
      <c r="C5698">
        <v>1.829326</v>
      </c>
    </row>
    <row r="5699" spans="1:3" x14ac:dyDescent="0.3">
      <c r="A5699">
        <v>18.803830000000001</v>
      </c>
      <c r="B5699">
        <v>78.365660000000005</v>
      </c>
      <c r="C5699">
        <v>1.8292809999999999</v>
      </c>
    </row>
    <row r="5700" spans="1:3" x14ac:dyDescent="0.3">
      <c r="A5700">
        <v>18.80716</v>
      </c>
      <c r="B5700">
        <v>78.331419999999994</v>
      </c>
      <c r="C5700">
        <v>1.8292619999999999</v>
      </c>
    </row>
    <row r="5701" spans="1:3" x14ac:dyDescent="0.3">
      <c r="A5701">
        <v>18.810500000000001</v>
      </c>
      <c r="B5701">
        <v>78.299300000000002</v>
      </c>
      <c r="C5701">
        <v>1.8292520000000001</v>
      </c>
    </row>
    <row r="5702" spans="1:3" x14ac:dyDescent="0.3">
      <c r="A5702">
        <v>18.813829999999999</v>
      </c>
      <c r="B5702">
        <v>78.264880000000005</v>
      </c>
      <c r="C5702">
        <v>1.8292170000000001</v>
      </c>
    </row>
    <row r="5703" spans="1:3" x14ac:dyDescent="0.3">
      <c r="A5703">
        <v>18.817160000000001</v>
      </c>
      <c r="B5703">
        <v>78.231939999999994</v>
      </c>
      <c r="C5703">
        <v>1.8291919999999999</v>
      </c>
    </row>
    <row r="5704" spans="1:3" x14ac:dyDescent="0.3">
      <c r="A5704">
        <v>18.820499999999999</v>
      </c>
      <c r="B5704">
        <v>78.198099999999997</v>
      </c>
      <c r="C5704">
        <v>1.829161</v>
      </c>
    </row>
    <row r="5705" spans="1:3" x14ac:dyDescent="0.3">
      <c r="A5705">
        <v>18.823830000000001</v>
      </c>
      <c r="B5705">
        <v>78.164720000000003</v>
      </c>
      <c r="C5705">
        <v>1.8290900000000001</v>
      </c>
    </row>
    <row r="5706" spans="1:3" x14ac:dyDescent="0.3">
      <c r="A5706">
        <v>18.827159999999999</v>
      </c>
      <c r="B5706">
        <v>78.131590000000003</v>
      </c>
      <c r="C5706">
        <v>1.829026</v>
      </c>
    </row>
    <row r="5707" spans="1:3" x14ac:dyDescent="0.3">
      <c r="A5707">
        <v>18.830500000000001</v>
      </c>
      <c r="B5707">
        <v>78.098299999999995</v>
      </c>
      <c r="C5707">
        <v>1.8289770000000001</v>
      </c>
    </row>
    <row r="5708" spans="1:3" x14ac:dyDescent="0.3">
      <c r="A5708">
        <v>18.833829999999999</v>
      </c>
      <c r="B5708">
        <v>78.064760000000007</v>
      </c>
      <c r="C5708">
        <v>1.8289489999999999</v>
      </c>
    </row>
    <row r="5709" spans="1:3" x14ac:dyDescent="0.3">
      <c r="A5709">
        <v>18.837160000000001</v>
      </c>
      <c r="B5709">
        <v>78.031059999999997</v>
      </c>
      <c r="C5709">
        <v>1.8289230000000001</v>
      </c>
    </row>
    <row r="5710" spans="1:3" x14ac:dyDescent="0.3">
      <c r="A5710">
        <v>18.840499999999999</v>
      </c>
      <c r="B5710">
        <v>77.998220000000003</v>
      </c>
      <c r="C5710">
        <v>1.828894</v>
      </c>
    </row>
    <row r="5711" spans="1:3" x14ac:dyDescent="0.3">
      <c r="A5711">
        <v>18.843830000000001</v>
      </c>
      <c r="B5711">
        <v>77.965450000000004</v>
      </c>
      <c r="C5711">
        <v>1.8288519999999999</v>
      </c>
    </row>
    <row r="5712" spans="1:3" x14ac:dyDescent="0.3">
      <c r="A5712">
        <v>18.847159999999999</v>
      </c>
      <c r="B5712">
        <v>77.931960000000004</v>
      </c>
      <c r="C5712">
        <v>1.828789</v>
      </c>
    </row>
    <row r="5713" spans="1:3" x14ac:dyDescent="0.3">
      <c r="A5713">
        <v>18.8505</v>
      </c>
      <c r="B5713">
        <v>77.898629999999997</v>
      </c>
      <c r="C5713">
        <v>1.8287370000000001</v>
      </c>
    </row>
    <row r="5714" spans="1:3" x14ac:dyDescent="0.3">
      <c r="A5714">
        <v>18.853829999999999</v>
      </c>
      <c r="B5714">
        <v>77.865359999999995</v>
      </c>
      <c r="C5714">
        <v>1.828678</v>
      </c>
    </row>
    <row r="5715" spans="1:3" x14ac:dyDescent="0.3">
      <c r="A5715">
        <v>18.85716</v>
      </c>
      <c r="B5715">
        <v>77.832040000000006</v>
      </c>
      <c r="C5715">
        <v>1.82863</v>
      </c>
    </row>
    <row r="5716" spans="1:3" x14ac:dyDescent="0.3">
      <c r="A5716">
        <v>18.860499999999998</v>
      </c>
      <c r="B5716">
        <v>77.798609999999996</v>
      </c>
      <c r="C5716">
        <v>1.828603</v>
      </c>
    </row>
    <row r="5717" spans="1:3" x14ac:dyDescent="0.3">
      <c r="A5717">
        <v>18.86383</v>
      </c>
      <c r="B5717">
        <v>77.764600000000002</v>
      </c>
      <c r="C5717">
        <v>1.8285690000000001</v>
      </c>
    </row>
    <row r="5718" spans="1:3" x14ac:dyDescent="0.3">
      <c r="A5718">
        <v>18.867159999999998</v>
      </c>
      <c r="B5718">
        <v>77.731759999999994</v>
      </c>
      <c r="C5718">
        <v>1.8285009999999999</v>
      </c>
    </row>
    <row r="5719" spans="1:3" x14ac:dyDescent="0.3">
      <c r="A5719">
        <v>18.8705</v>
      </c>
      <c r="B5719">
        <v>77.698920000000001</v>
      </c>
      <c r="C5719">
        <v>1.828384</v>
      </c>
    </row>
    <row r="5720" spans="1:3" x14ac:dyDescent="0.3">
      <c r="A5720">
        <v>18.873830000000002</v>
      </c>
      <c r="B5720">
        <v>77.664850000000001</v>
      </c>
      <c r="C5720">
        <v>1.8282639999999999</v>
      </c>
    </row>
    <row r="5721" spans="1:3" x14ac:dyDescent="0.3">
      <c r="A5721">
        <v>18.87716</v>
      </c>
      <c r="B5721">
        <v>77.632639999999995</v>
      </c>
      <c r="C5721">
        <v>1.828166</v>
      </c>
    </row>
    <row r="5722" spans="1:3" x14ac:dyDescent="0.3">
      <c r="A5722">
        <v>18.880500000000001</v>
      </c>
      <c r="B5722">
        <v>77.597840000000005</v>
      </c>
      <c r="C5722">
        <v>1.8281000000000001</v>
      </c>
    </row>
    <row r="5723" spans="1:3" x14ac:dyDescent="0.3">
      <c r="A5723">
        <v>18.88383</v>
      </c>
      <c r="B5723">
        <v>77.565640000000002</v>
      </c>
      <c r="C5723">
        <v>1.828058</v>
      </c>
    </row>
    <row r="5724" spans="1:3" x14ac:dyDescent="0.3">
      <c r="A5724">
        <v>18.887160000000002</v>
      </c>
      <c r="B5724">
        <v>77.532510000000002</v>
      </c>
      <c r="C5724">
        <v>1.828001</v>
      </c>
    </row>
    <row r="5725" spans="1:3" x14ac:dyDescent="0.3">
      <c r="A5725">
        <v>18.890499999999999</v>
      </c>
      <c r="B5725">
        <v>77.49879</v>
      </c>
      <c r="C5725">
        <v>1.827944</v>
      </c>
    </row>
    <row r="5726" spans="1:3" x14ac:dyDescent="0.3">
      <c r="A5726">
        <v>18.893830000000001</v>
      </c>
      <c r="B5726">
        <v>77.465819999999994</v>
      </c>
      <c r="C5726">
        <v>1.8279030000000001</v>
      </c>
    </row>
    <row r="5727" spans="1:3" x14ac:dyDescent="0.3">
      <c r="A5727">
        <v>18.89716</v>
      </c>
      <c r="B5727">
        <v>77.4328</v>
      </c>
      <c r="C5727">
        <v>1.8278859999999999</v>
      </c>
    </row>
    <row r="5728" spans="1:3" x14ac:dyDescent="0.3">
      <c r="A5728">
        <v>18.900500000000001</v>
      </c>
      <c r="B5728">
        <v>77.400279999999995</v>
      </c>
      <c r="C5728">
        <v>1.8278939999999999</v>
      </c>
    </row>
    <row r="5729" spans="1:3" x14ac:dyDescent="0.3">
      <c r="A5729">
        <v>18.903829999999999</v>
      </c>
      <c r="B5729">
        <v>77.365319999999997</v>
      </c>
      <c r="C5729">
        <v>1.827887</v>
      </c>
    </row>
    <row r="5730" spans="1:3" x14ac:dyDescent="0.3">
      <c r="A5730">
        <v>18.907160000000001</v>
      </c>
      <c r="B5730">
        <v>77.332350000000005</v>
      </c>
      <c r="C5730">
        <v>1.82785</v>
      </c>
    </row>
    <row r="5731" spans="1:3" x14ac:dyDescent="0.3">
      <c r="A5731">
        <v>18.910499999999999</v>
      </c>
      <c r="B5731">
        <v>77.298879999999997</v>
      </c>
      <c r="C5731">
        <v>1.827785</v>
      </c>
    </row>
    <row r="5732" spans="1:3" x14ac:dyDescent="0.3">
      <c r="A5732">
        <v>18.913830000000001</v>
      </c>
      <c r="B5732">
        <v>77.265699999999995</v>
      </c>
      <c r="C5732">
        <v>1.8277239999999999</v>
      </c>
    </row>
    <row r="5733" spans="1:3" x14ac:dyDescent="0.3">
      <c r="A5733">
        <v>18.917159999999999</v>
      </c>
      <c r="B5733">
        <v>77.231899999999996</v>
      </c>
      <c r="C5733">
        <v>1.82769</v>
      </c>
    </row>
    <row r="5734" spans="1:3" x14ac:dyDescent="0.3">
      <c r="A5734">
        <v>18.920500000000001</v>
      </c>
      <c r="B5734">
        <v>77.198549999999997</v>
      </c>
      <c r="C5734">
        <v>1.8276559999999999</v>
      </c>
    </row>
    <row r="5735" spans="1:3" x14ac:dyDescent="0.3">
      <c r="A5735">
        <v>18.923829999999999</v>
      </c>
      <c r="B5735">
        <v>77.165390000000002</v>
      </c>
      <c r="C5735">
        <v>1.8276269999999999</v>
      </c>
    </row>
    <row r="5736" spans="1:3" x14ac:dyDescent="0.3">
      <c r="A5736">
        <v>18.927160000000001</v>
      </c>
      <c r="B5736">
        <v>77.132760000000005</v>
      </c>
      <c r="C5736">
        <v>1.8275980000000001</v>
      </c>
    </row>
    <row r="5737" spans="1:3" x14ac:dyDescent="0.3">
      <c r="A5737">
        <v>18.930499999999999</v>
      </c>
      <c r="B5737">
        <v>77.099069999999998</v>
      </c>
      <c r="C5737">
        <v>1.827564</v>
      </c>
    </row>
    <row r="5738" spans="1:3" x14ac:dyDescent="0.3">
      <c r="A5738">
        <v>18.93383</v>
      </c>
      <c r="B5738">
        <v>77.065190000000001</v>
      </c>
      <c r="C5738">
        <v>1.827545</v>
      </c>
    </row>
    <row r="5739" spans="1:3" x14ac:dyDescent="0.3">
      <c r="A5739">
        <v>18.937159999999999</v>
      </c>
      <c r="B5739">
        <v>77.032340000000005</v>
      </c>
      <c r="C5739">
        <v>1.8274950000000001</v>
      </c>
    </row>
    <row r="5740" spans="1:3" x14ac:dyDescent="0.3">
      <c r="A5740">
        <v>18.9405</v>
      </c>
      <c r="B5740">
        <v>76.998850000000004</v>
      </c>
      <c r="C5740">
        <v>1.8274170000000001</v>
      </c>
    </row>
    <row r="5741" spans="1:3" x14ac:dyDescent="0.3">
      <c r="A5741">
        <v>18.943829999999998</v>
      </c>
      <c r="B5741">
        <v>76.966080000000005</v>
      </c>
      <c r="C5741">
        <v>1.8273379999999999</v>
      </c>
    </row>
    <row r="5742" spans="1:3" x14ac:dyDescent="0.3">
      <c r="A5742">
        <v>18.94716</v>
      </c>
      <c r="B5742">
        <v>76.932379999999995</v>
      </c>
      <c r="C5742">
        <v>1.827294</v>
      </c>
    </row>
    <row r="5743" spans="1:3" x14ac:dyDescent="0.3">
      <c r="A5743">
        <v>18.950500000000002</v>
      </c>
      <c r="B5743">
        <v>76.899299999999997</v>
      </c>
      <c r="C5743">
        <v>1.8272600000000001</v>
      </c>
    </row>
    <row r="5744" spans="1:3" x14ac:dyDescent="0.3">
      <c r="A5744">
        <v>18.95383</v>
      </c>
      <c r="B5744">
        <v>76.865560000000002</v>
      </c>
      <c r="C5744">
        <v>1.8272349999999999</v>
      </c>
    </row>
    <row r="5745" spans="1:3" x14ac:dyDescent="0.3">
      <c r="A5745">
        <v>18.957159999999998</v>
      </c>
      <c r="B5745">
        <v>76.832340000000002</v>
      </c>
      <c r="C5745">
        <v>1.8272029999999999</v>
      </c>
    </row>
    <row r="5746" spans="1:3" x14ac:dyDescent="0.3">
      <c r="A5746">
        <v>18.9605</v>
      </c>
      <c r="B5746">
        <v>76.799080000000004</v>
      </c>
      <c r="C5746">
        <v>1.8271500000000001</v>
      </c>
    </row>
    <row r="5747" spans="1:3" x14ac:dyDescent="0.3">
      <c r="A5747">
        <v>18.963830000000002</v>
      </c>
      <c r="B5747">
        <v>76.766679999999994</v>
      </c>
      <c r="C5747">
        <v>1.827126</v>
      </c>
    </row>
    <row r="5748" spans="1:3" x14ac:dyDescent="0.3">
      <c r="A5748">
        <v>18.96716</v>
      </c>
      <c r="B5748">
        <v>76.732299999999995</v>
      </c>
      <c r="C5748">
        <v>1.8271040000000001</v>
      </c>
    </row>
    <row r="5749" spans="1:3" x14ac:dyDescent="0.3">
      <c r="A5749">
        <v>18.970500000000001</v>
      </c>
      <c r="B5749">
        <v>76.698779999999999</v>
      </c>
      <c r="C5749">
        <v>1.827078</v>
      </c>
    </row>
    <row r="5750" spans="1:3" x14ac:dyDescent="0.3">
      <c r="A5750">
        <v>18.97383</v>
      </c>
      <c r="B5750">
        <v>76.665760000000006</v>
      </c>
      <c r="C5750">
        <v>1.827056</v>
      </c>
    </row>
    <row r="5751" spans="1:3" x14ac:dyDescent="0.3">
      <c r="A5751">
        <v>18.977160000000001</v>
      </c>
      <c r="B5751">
        <v>76.632800000000003</v>
      </c>
      <c r="C5751">
        <v>1.827007</v>
      </c>
    </row>
    <row r="5752" spans="1:3" x14ac:dyDescent="0.3">
      <c r="A5752">
        <v>18.980499999999999</v>
      </c>
      <c r="B5752">
        <v>76.599000000000004</v>
      </c>
      <c r="C5752">
        <v>1.826946</v>
      </c>
    </row>
    <row r="5753" spans="1:3" x14ac:dyDescent="0.3">
      <c r="A5753">
        <v>18.983830000000001</v>
      </c>
      <c r="B5753">
        <v>76.566059999999993</v>
      </c>
      <c r="C5753">
        <v>1.8268690000000001</v>
      </c>
    </row>
    <row r="5754" spans="1:3" x14ac:dyDescent="0.3">
      <c r="A5754">
        <v>18.987159999999999</v>
      </c>
      <c r="B5754">
        <v>76.532700000000006</v>
      </c>
      <c r="C5754">
        <v>1.8267800000000001</v>
      </c>
    </row>
    <row r="5755" spans="1:3" x14ac:dyDescent="0.3">
      <c r="A5755">
        <v>18.990500000000001</v>
      </c>
      <c r="B5755">
        <v>76.498239999999996</v>
      </c>
      <c r="C5755">
        <v>1.8267009999999999</v>
      </c>
    </row>
    <row r="5756" spans="1:3" x14ac:dyDescent="0.3">
      <c r="A5756">
        <v>18.993829999999999</v>
      </c>
      <c r="B5756">
        <v>76.46611</v>
      </c>
      <c r="C5756">
        <v>1.82666</v>
      </c>
    </row>
    <row r="5757" spans="1:3" x14ac:dyDescent="0.3">
      <c r="A5757">
        <v>18.997160000000001</v>
      </c>
      <c r="B5757">
        <v>76.433160000000001</v>
      </c>
      <c r="C5757">
        <v>1.8266089999999999</v>
      </c>
    </row>
    <row r="5758" spans="1:3" x14ac:dyDescent="0.3">
      <c r="A5758">
        <v>19.000499999999999</v>
      </c>
      <c r="B5758">
        <v>76.399630000000002</v>
      </c>
      <c r="C5758">
        <v>1.826562</v>
      </c>
    </row>
    <row r="5759" spans="1:3" x14ac:dyDescent="0.3">
      <c r="A5759">
        <v>19.003830000000001</v>
      </c>
      <c r="B5759">
        <v>76.366529999999997</v>
      </c>
      <c r="C5759">
        <v>1.826508</v>
      </c>
    </row>
    <row r="5760" spans="1:3" x14ac:dyDescent="0.3">
      <c r="A5760">
        <v>19.007159999999999</v>
      </c>
      <c r="B5760">
        <v>76.332620000000006</v>
      </c>
      <c r="C5760">
        <v>1.826446</v>
      </c>
    </row>
    <row r="5761" spans="1:3" x14ac:dyDescent="0.3">
      <c r="A5761">
        <v>19.0105</v>
      </c>
      <c r="B5761">
        <v>76.29974</v>
      </c>
      <c r="C5761">
        <v>1.826406</v>
      </c>
    </row>
    <row r="5762" spans="1:3" x14ac:dyDescent="0.3">
      <c r="A5762">
        <v>19.013829999999999</v>
      </c>
      <c r="B5762">
        <v>76.265860000000004</v>
      </c>
      <c r="C5762">
        <v>1.826371</v>
      </c>
    </row>
    <row r="5763" spans="1:3" x14ac:dyDescent="0.3">
      <c r="A5763">
        <v>19.017160000000001</v>
      </c>
      <c r="B5763">
        <v>76.23272</v>
      </c>
      <c r="C5763">
        <v>1.826346</v>
      </c>
    </row>
    <row r="5764" spans="1:3" x14ac:dyDescent="0.3">
      <c r="A5764">
        <v>19.020499999999998</v>
      </c>
      <c r="B5764">
        <v>76.199219999999997</v>
      </c>
      <c r="C5764">
        <v>1.8263100000000001</v>
      </c>
    </row>
    <row r="5765" spans="1:3" x14ac:dyDescent="0.3">
      <c r="A5765">
        <v>19.02383</v>
      </c>
      <c r="B5765">
        <v>76.165859999999995</v>
      </c>
      <c r="C5765">
        <v>1.8262799999999999</v>
      </c>
    </row>
    <row r="5766" spans="1:3" x14ac:dyDescent="0.3">
      <c r="A5766">
        <v>19.027159999999999</v>
      </c>
      <c r="B5766">
        <v>76.132350000000002</v>
      </c>
      <c r="C5766">
        <v>1.8262179999999999</v>
      </c>
    </row>
    <row r="5767" spans="1:3" x14ac:dyDescent="0.3">
      <c r="A5767">
        <v>19.0305</v>
      </c>
      <c r="B5767">
        <v>76.099999999999994</v>
      </c>
      <c r="C5767">
        <v>1.8261350000000001</v>
      </c>
    </row>
    <row r="5768" spans="1:3" x14ac:dyDescent="0.3">
      <c r="A5768">
        <v>19.033829999999998</v>
      </c>
      <c r="B5768">
        <v>76.06662</v>
      </c>
      <c r="C5768">
        <v>1.826077</v>
      </c>
    </row>
    <row r="5769" spans="1:3" x14ac:dyDescent="0.3">
      <c r="A5769">
        <v>19.03717</v>
      </c>
      <c r="B5769">
        <v>76.033299999999997</v>
      </c>
      <c r="C5769">
        <v>1.8260289999999999</v>
      </c>
    </row>
    <row r="5770" spans="1:3" x14ac:dyDescent="0.3">
      <c r="A5770">
        <v>19.040500000000002</v>
      </c>
      <c r="B5770">
        <v>76</v>
      </c>
      <c r="C5770">
        <v>1.8259840000000001</v>
      </c>
    </row>
    <row r="5771" spans="1:3" x14ac:dyDescent="0.3">
      <c r="A5771">
        <v>19.04383</v>
      </c>
      <c r="B5771">
        <v>75.966579999999993</v>
      </c>
      <c r="C5771">
        <v>1.8259380000000001</v>
      </c>
    </row>
    <row r="5772" spans="1:3" x14ac:dyDescent="0.3">
      <c r="A5772">
        <v>19.047160000000002</v>
      </c>
      <c r="B5772">
        <v>75.933400000000006</v>
      </c>
      <c r="C5772">
        <v>1.8258669999999999</v>
      </c>
    </row>
    <row r="5773" spans="1:3" x14ac:dyDescent="0.3">
      <c r="A5773">
        <v>19.0505</v>
      </c>
      <c r="B5773">
        <v>75.899469999999994</v>
      </c>
      <c r="C5773">
        <v>1.825825</v>
      </c>
    </row>
    <row r="5774" spans="1:3" x14ac:dyDescent="0.3">
      <c r="A5774">
        <v>19.053830000000001</v>
      </c>
      <c r="B5774">
        <v>75.866919999999993</v>
      </c>
      <c r="C5774">
        <v>1.8258049999999999</v>
      </c>
    </row>
    <row r="5775" spans="1:3" x14ac:dyDescent="0.3">
      <c r="A5775">
        <v>19.05716</v>
      </c>
      <c r="B5775">
        <v>75.832689999999999</v>
      </c>
      <c r="C5775">
        <v>1.82578</v>
      </c>
    </row>
    <row r="5776" spans="1:3" x14ac:dyDescent="0.3">
      <c r="A5776">
        <v>19.060500000000001</v>
      </c>
      <c r="B5776">
        <v>75.799620000000004</v>
      </c>
      <c r="C5776">
        <v>1.825736</v>
      </c>
    </row>
    <row r="5777" spans="1:3" x14ac:dyDescent="0.3">
      <c r="A5777">
        <v>19.063829999999999</v>
      </c>
      <c r="B5777">
        <v>75.766720000000007</v>
      </c>
      <c r="C5777">
        <v>1.8256790000000001</v>
      </c>
    </row>
    <row r="5778" spans="1:3" x14ac:dyDescent="0.3">
      <c r="A5778">
        <v>19.067160000000001</v>
      </c>
      <c r="B5778">
        <v>75.733590000000007</v>
      </c>
      <c r="C5778">
        <v>1.8256289999999999</v>
      </c>
    </row>
    <row r="5779" spans="1:3" x14ac:dyDescent="0.3">
      <c r="A5779">
        <v>19.070499999999999</v>
      </c>
      <c r="B5779">
        <v>75.700289999999995</v>
      </c>
      <c r="C5779">
        <v>1.8255980000000001</v>
      </c>
    </row>
    <row r="5780" spans="1:3" x14ac:dyDescent="0.3">
      <c r="A5780">
        <v>19.073830000000001</v>
      </c>
      <c r="B5780">
        <v>75.666510000000002</v>
      </c>
      <c r="C5780">
        <v>1.825599</v>
      </c>
    </row>
    <row r="5781" spans="1:3" x14ac:dyDescent="0.3">
      <c r="A5781">
        <v>19.077159999999999</v>
      </c>
      <c r="B5781">
        <v>75.632639999999995</v>
      </c>
      <c r="C5781">
        <v>1.825588</v>
      </c>
    </row>
    <row r="5782" spans="1:3" x14ac:dyDescent="0.3">
      <c r="A5782">
        <v>19.080500000000001</v>
      </c>
      <c r="B5782">
        <v>75.600239999999999</v>
      </c>
      <c r="C5782">
        <v>1.8255520000000001</v>
      </c>
    </row>
    <row r="5783" spans="1:3" x14ac:dyDescent="0.3">
      <c r="A5783">
        <v>19.083829999999999</v>
      </c>
      <c r="B5783">
        <v>75.566500000000005</v>
      </c>
      <c r="C5783">
        <v>1.825491</v>
      </c>
    </row>
    <row r="5784" spans="1:3" x14ac:dyDescent="0.3">
      <c r="A5784">
        <v>19.087160000000001</v>
      </c>
      <c r="B5784">
        <v>75.533659999999998</v>
      </c>
      <c r="C5784">
        <v>1.82542</v>
      </c>
    </row>
    <row r="5785" spans="1:3" x14ac:dyDescent="0.3">
      <c r="A5785">
        <v>19.090499999999999</v>
      </c>
      <c r="B5785">
        <v>75.499809999999997</v>
      </c>
      <c r="C5785">
        <v>1.825369</v>
      </c>
    </row>
    <row r="5786" spans="1:3" x14ac:dyDescent="0.3">
      <c r="A5786">
        <v>19.093830000000001</v>
      </c>
      <c r="B5786">
        <v>75.467299999999994</v>
      </c>
      <c r="C5786">
        <v>1.8253520000000001</v>
      </c>
    </row>
    <row r="5787" spans="1:3" x14ac:dyDescent="0.3">
      <c r="A5787">
        <v>19.097159999999999</v>
      </c>
      <c r="B5787">
        <v>75.433080000000004</v>
      </c>
      <c r="C5787">
        <v>1.8253280000000001</v>
      </c>
    </row>
    <row r="5788" spans="1:3" x14ac:dyDescent="0.3">
      <c r="A5788">
        <v>19.1005</v>
      </c>
      <c r="B5788">
        <v>75.399659999999997</v>
      </c>
      <c r="C5788">
        <v>1.82528</v>
      </c>
    </row>
    <row r="5789" spans="1:3" x14ac:dyDescent="0.3">
      <c r="A5789">
        <v>19.103829999999999</v>
      </c>
      <c r="B5789">
        <v>75.366910000000004</v>
      </c>
      <c r="C5789">
        <v>1.8252139999999999</v>
      </c>
    </row>
    <row r="5790" spans="1:3" x14ac:dyDescent="0.3">
      <c r="A5790">
        <v>19.10716</v>
      </c>
      <c r="B5790">
        <v>75.334220000000002</v>
      </c>
      <c r="C5790">
        <v>1.825169</v>
      </c>
    </row>
    <row r="5791" spans="1:3" x14ac:dyDescent="0.3">
      <c r="A5791">
        <v>19.110499999999998</v>
      </c>
      <c r="B5791">
        <v>75.299980000000005</v>
      </c>
      <c r="C5791">
        <v>1.8251580000000001</v>
      </c>
    </row>
    <row r="5792" spans="1:3" x14ac:dyDescent="0.3">
      <c r="A5792">
        <v>19.11383</v>
      </c>
      <c r="B5792">
        <v>75.266660000000002</v>
      </c>
      <c r="C5792">
        <v>1.825137</v>
      </c>
    </row>
    <row r="5793" spans="1:3" x14ac:dyDescent="0.3">
      <c r="A5793">
        <v>19.117159999999998</v>
      </c>
      <c r="B5793">
        <v>75.232879999999994</v>
      </c>
      <c r="C5793">
        <v>1.825116</v>
      </c>
    </row>
    <row r="5794" spans="1:3" x14ac:dyDescent="0.3">
      <c r="A5794">
        <v>19.1205</v>
      </c>
      <c r="B5794">
        <v>75.200850000000003</v>
      </c>
      <c r="C5794">
        <v>1.8250660000000001</v>
      </c>
    </row>
    <row r="5795" spans="1:3" x14ac:dyDescent="0.3">
      <c r="A5795">
        <v>19.123830000000002</v>
      </c>
      <c r="B5795">
        <v>75.167379999999994</v>
      </c>
      <c r="C5795">
        <v>1.8250109999999999</v>
      </c>
    </row>
    <row r="5796" spans="1:3" x14ac:dyDescent="0.3">
      <c r="A5796">
        <v>19.12716</v>
      </c>
      <c r="B5796">
        <v>75.133349999999993</v>
      </c>
      <c r="C5796">
        <v>1.82497</v>
      </c>
    </row>
    <row r="5797" spans="1:3" x14ac:dyDescent="0.3">
      <c r="A5797">
        <v>19.130500000000001</v>
      </c>
      <c r="B5797">
        <v>75.100759999999994</v>
      </c>
      <c r="C5797">
        <v>1.8249150000000001</v>
      </c>
    </row>
    <row r="5798" spans="1:3" x14ac:dyDescent="0.3">
      <c r="A5798">
        <v>19.13383</v>
      </c>
      <c r="B5798">
        <v>75.067019999999999</v>
      </c>
      <c r="C5798">
        <v>1.824867</v>
      </c>
    </row>
    <row r="5799" spans="1:3" x14ac:dyDescent="0.3">
      <c r="A5799">
        <v>19.137160000000002</v>
      </c>
      <c r="B5799">
        <v>75.033659999999998</v>
      </c>
      <c r="C5799">
        <v>1.82483</v>
      </c>
    </row>
    <row r="5800" spans="1:3" x14ac:dyDescent="0.3">
      <c r="A5800">
        <v>19.140499999999999</v>
      </c>
      <c r="B5800">
        <v>75.001180000000005</v>
      </c>
      <c r="C5800">
        <v>1.8248040000000001</v>
      </c>
    </row>
    <row r="5801" spans="1:3" x14ac:dyDescent="0.3">
      <c r="A5801">
        <v>19.143830000000001</v>
      </c>
      <c r="B5801">
        <v>74.967179999999999</v>
      </c>
      <c r="C5801">
        <v>1.824759</v>
      </c>
    </row>
    <row r="5802" spans="1:3" x14ac:dyDescent="0.3">
      <c r="A5802">
        <v>19.14716</v>
      </c>
      <c r="B5802">
        <v>74.933719999999994</v>
      </c>
      <c r="C5802">
        <v>1.8246880000000001</v>
      </c>
    </row>
    <row r="5803" spans="1:3" x14ac:dyDescent="0.3">
      <c r="A5803">
        <v>19.150500000000001</v>
      </c>
      <c r="B5803">
        <v>74.901179999999997</v>
      </c>
      <c r="C5803">
        <v>1.8246</v>
      </c>
    </row>
    <row r="5804" spans="1:3" x14ac:dyDescent="0.3">
      <c r="A5804">
        <v>19.153829999999999</v>
      </c>
      <c r="B5804">
        <v>74.867840000000001</v>
      </c>
      <c r="C5804">
        <v>1.824538</v>
      </c>
    </row>
    <row r="5805" spans="1:3" x14ac:dyDescent="0.3">
      <c r="A5805">
        <v>19.157160000000001</v>
      </c>
      <c r="B5805">
        <v>74.834909999999994</v>
      </c>
      <c r="C5805">
        <v>1.8245070000000001</v>
      </c>
    </row>
    <row r="5806" spans="1:3" x14ac:dyDescent="0.3">
      <c r="A5806">
        <v>19.160499999999999</v>
      </c>
      <c r="B5806">
        <v>74.800380000000004</v>
      </c>
      <c r="C5806">
        <v>1.8244860000000001</v>
      </c>
    </row>
    <row r="5807" spans="1:3" x14ac:dyDescent="0.3">
      <c r="A5807">
        <v>19.163830000000001</v>
      </c>
      <c r="B5807">
        <v>74.767160000000004</v>
      </c>
      <c r="C5807">
        <v>1.8244499999999999</v>
      </c>
    </row>
    <row r="5808" spans="1:3" x14ac:dyDescent="0.3">
      <c r="A5808">
        <v>19.167159999999999</v>
      </c>
      <c r="B5808">
        <v>74.734380000000002</v>
      </c>
      <c r="C5808">
        <v>1.8244089999999999</v>
      </c>
    </row>
    <row r="5809" spans="1:3" x14ac:dyDescent="0.3">
      <c r="A5809">
        <v>19.170500000000001</v>
      </c>
      <c r="B5809">
        <v>74.699960000000004</v>
      </c>
      <c r="C5809">
        <v>1.8243769999999999</v>
      </c>
    </row>
    <row r="5810" spans="1:3" x14ac:dyDescent="0.3">
      <c r="A5810">
        <v>19.173829999999999</v>
      </c>
      <c r="B5810">
        <v>74.667590000000004</v>
      </c>
      <c r="C5810">
        <v>1.824354</v>
      </c>
    </row>
    <row r="5811" spans="1:3" x14ac:dyDescent="0.3">
      <c r="A5811">
        <v>19.177160000000001</v>
      </c>
      <c r="B5811">
        <v>74.634469999999993</v>
      </c>
      <c r="C5811">
        <v>1.8243259999999999</v>
      </c>
    </row>
    <row r="5812" spans="1:3" x14ac:dyDescent="0.3">
      <c r="A5812">
        <v>19.180499999999999</v>
      </c>
      <c r="B5812">
        <v>74.601339999999993</v>
      </c>
      <c r="C5812">
        <v>1.8242510000000001</v>
      </c>
    </row>
    <row r="5813" spans="1:3" x14ac:dyDescent="0.3">
      <c r="A5813">
        <v>19.18383</v>
      </c>
      <c r="B5813">
        <v>74.567639999999997</v>
      </c>
      <c r="C5813">
        <v>1.8241700000000001</v>
      </c>
    </row>
    <row r="5814" spans="1:3" x14ac:dyDescent="0.3">
      <c r="A5814">
        <v>19.187159999999999</v>
      </c>
      <c r="B5814">
        <v>74.535150000000002</v>
      </c>
      <c r="C5814">
        <v>1.824112</v>
      </c>
    </row>
    <row r="5815" spans="1:3" x14ac:dyDescent="0.3">
      <c r="A5815">
        <v>19.1905</v>
      </c>
      <c r="B5815">
        <v>74.501080000000002</v>
      </c>
      <c r="C5815">
        <v>1.8240749999999999</v>
      </c>
    </row>
    <row r="5816" spans="1:3" x14ac:dyDescent="0.3">
      <c r="A5816">
        <v>19.193829999999998</v>
      </c>
      <c r="B5816">
        <v>74.468720000000005</v>
      </c>
      <c r="C5816">
        <v>1.824058</v>
      </c>
    </row>
    <row r="5817" spans="1:3" x14ac:dyDescent="0.3">
      <c r="A5817">
        <v>19.19716</v>
      </c>
      <c r="B5817">
        <v>74.433869999999999</v>
      </c>
      <c r="C5817">
        <v>1.8240540000000001</v>
      </c>
    </row>
    <row r="5818" spans="1:3" x14ac:dyDescent="0.3">
      <c r="A5818">
        <v>19.200500000000002</v>
      </c>
      <c r="B5818">
        <v>74.401219999999995</v>
      </c>
      <c r="C5818">
        <v>1.82403</v>
      </c>
    </row>
    <row r="5819" spans="1:3" x14ac:dyDescent="0.3">
      <c r="A5819">
        <v>19.20383</v>
      </c>
      <c r="B5819">
        <v>74.367679999999993</v>
      </c>
      <c r="C5819">
        <v>1.8239909999999999</v>
      </c>
    </row>
    <row r="5820" spans="1:3" x14ac:dyDescent="0.3">
      <c r="A5820">
        <v>19.207159999999998</v>
      </c>
      <c r="B5820">
        <v>74.334519999999998</v>
      </c>
      <c r="C5820">
        <v>1.8239449999999999</v>
      </c>
    </row>
    <row r="5821" spans="1:3" x14ac:dyDescent="0.3">
      <c r="A5821">
        <v>19.2105</v>
      </c>
      <c r="B5821">
        <v>74.300899999999999</v>
      </c>
      <c r="C5821">
        <v>1.8238890000000001</v>
      </c>
    </row>
    <row r="5822" spans="1:3" x14ac:dyDescent="0.3">
      <c r="A5822">
        <v>19.213830000000002</v>
      </c>
      <c r="B5822">
        <v>74.267759999999996</v>
      </c>
      <c r="C5822">
        <v>1.823842</v>
      </c>
    </row>
    <row r="5823" spans="1:3" x14ac:dyDescent="0.3">
      <c r="A5823">
        <v>19.21716</v>
      </c>
      <c r="B5823">
        <v>74.233900000000006</v>
      </c>
      <c r="C5823">
        <v>1.82378</v>
      </c>
    </row>
    <row r="5824" spans="1:3" x14ac:dyDescent="0.3">
      <c r="A5824">
        <v>19.220500000000001</v>
      </c>
      <c r="B5824">
        <v>74.200950000000006</v>
      </c>
      <c r="C5824">
        <v>1.8237209999999999</v>
      </c>
    </row>
    <row r="5825" spans="1:3" x14ac:dyDescent="0.3">
      <c r="A5825">
        <v>19.22383</v>
      </c>
      <c r="B5825">
        <v>74.168469999999999</v>
      </c>
      <c r="C5825">
        <v>1.8236680000000001</v>
      </c>
    </row>
    <row r="5826" spans="1:3" x14ac:dyDescent="0.3">
      <c r="A5826">
        <v>19.227160000000001</v>
      </c>
      <c r="B5826">
        <v>74.134190000000004</v>
      </c>
      <c r="C5826">
        <v>1.8236159999999999</v>
      </c>
    </row>
    <row r="5827" spans="1:3" x14ac:dyDescent="0.3">
      <c r="A5827">
        <v>19.230499999999999</v>
      </c>
      <c r="B5827">
        <v>74.101209999999995</v>
      </c>
      <c r="C5827">
        <v>1.82358</v>
      </c>
    </row>
    <row r="5828" spans="1:3" x14ac:dyDescent="0.3">
      <c r="A5828">
        <v>19.233830000000001</v>
      </c>
      <c r="B5828">
        <v>74.068039999999996</v>
      </c>
      <c r="C5828">
        <v>1.8235669999999999</v>
      </c>
    </row>
    <row r="5829" spans="1:3" x14ac:dyDescent="0.3">
      <c r="A5829">
        <v>19.237159999999999</v>
      </c>
      <c r="B5829">
        <v>74.033869999999993</v>
      </c>
      <c r="C5829">
        <v>1.823553</v>
      </c>
    </row>
    <row r="5830" spans="1:3" x14ac:dyDescent="0.3">
      <c r="A5830">
        <v>19.240500000000001</v>
      </c>
      <c r="B5830">
        <v>74.001379999999997</v>
      </c>
      <c r="C5830">
        <v>1.823542</v>
      </c>
    </row>
    <row r="5831" spans="1:3" x14ac:dyDescent="0.3">
      <c r="A5831">
        <v>19.243829999999999</v>
      </c>
      <c r="B5831">
        <v>73.967309999999998</v>
      </c>
      <c r="C5831">
        <v>1.823526</v>
      </c>
    </row>
    <row r="5832" spans="1:3" x14ac:dyDescent="0.3">
      <c r="A5832">
        <v>19.247160000000001</v>
      </c>
      <c r="B5832">
        <v>73.935010000000005</v>
      </c>
      <c r="C5832">
        <v>1.8234859999999999</v>
      </c>
    </row>
    <row r="5833" spans="1:3" x14ac:dyDescent="0.3">
      <c r="A5833">
        <v>19.250499999999999</v>
      </c>
      <c r="B5833">
        <v>73.901380000000003</v>
      </c>
      <c r="C5833">
        <v>1.823434</v>
      </c>
    </row>
    <row r="5834" spans="1:3" x14ac:dyDescent="0.3">
      <c r="A5834">
        <v>19.253830000000001</v>
      </c>
      <c r="B5834">
        <v>73.86806</v>
      </c>
      <c r="C5834">
        <v>1.823375</v>
      </c>
    </row>
    <row r="5835" spans="1:3" x14ac:dyDescent="0.3">
      <c r="A5835">
        <v>19.257159999999999</v>
      </c>
      <c r="B5835">
        <v>73.834469999999996</v>
      </c>
      <c r="C5835">
        <v>1.8232999999999999</v>
      </c>
    </row>
    <row r="5836" spans="1:3" x14ac:dyDescent="0.3">
      <c r="A5836">
        <v>19.2605</v>
      </c>
      <c r="B5836">
        <v>73.801640000000006</v>
      </c>
      <c r="C5836">
        <v>1.823232</v>
      </c>
    </row>
    <row r="5837" spans="1:3" x14ac:dyDescent="0.3">
      <c r="A5837">
        <v>19.263829999999999</v>
      </c>
      <c r="B5837">
        <v>73.767700000000005</v>
      </c>
      <c r="C5837">
        <v>1.8231660000000001</v>
      </c>
    </row>
    <row r="5838" spans="1:3" x14ac:dyDescent="0.3">
      <c r="A5838">
        <v>19.267160000000001</v>
      </c>
      <c r="B5838">
        <v>73.735159999999993</v>
      </c>
      <c r="C5838">
        <v>1.8231040000000001</v>
      </c>
    </row>
    <row r="5839" spans="1:3" x14ac:dyDescent="0.3">
      <c r="A5839">
        <v>19.270499999999998</v>
      </c>
      <c r="B5839">
        <v>73.702100000000002</v>
      </c>
      <c r="C5839">
        <v>1.823043</v>
      </c>
    </row>
    <row r="5840" spans="1:3" x14ac:dyDescent="0.3">
      <c r="A5840">
        <v>19.27383</v>
      </c>
      <c r="B5840">
        <v>73.668610000000001</v>
      </c>
      <c r="C5840">
        <v>1.823</v>
      </c>
    </row>
    <row r="5841" spans="1:3" x14ac:dyDescent="0.3">
      <c r="A5841">
        <v>19.277159999999999</v>
      </c>
      <c r="B5841">
        <v>73.635040000000004</v>
      </c>
      <c r="C5841">
        <v>1.822983</v>
      </c>
    </row>
    <row r="5842" spans="1:3" x14ac:dyDescent="0.3">
      <c r="A5842">
        <v>19.2805</v>
      </c>
      <c r="B5842">
        <v>73.601510000000005</v>
      </c>
      <c r="C5842">
        <v>1.8229690000000001</v>
      </c>
    </row>
    <row r="5843" spans="1:3" x14ac:dyDescent="0.3">
      <c r="A5843">
        <v>19.283829999999998</v>
      </c>
      <c r="B5843">
        <v>73.568290000000005</v>
      </c>
      <c r="C5843">
        <v>1.8229379999999999</v>
      </c>
    </row>
    <row r="5844" spans="1:3" x14ac:dyDescent="0.3">
      <c r="A5844">
        <v>19.28717</v>
      </c>
      <c r="B5844">
        <v>73.534859999999995</v>
      </c>
      <c r="C5844">
        <v>1.822886</v>
      </c>
    </row>
    <row r="5845" spans="1:3" x14ac:dyDescent="0.3">
      <c r="A5845">
        <v>19.290500000000002</v>
      </c>
      <c r="B5845">
        <v>73.501440000000002</v>
      </c>
      <c r="C5845">
        <v>1.8228439999999999</v>
      </c>
    </row>
    <row r="5846" spans="1:3" x14ac:dyDescent="0.3">
      <c r="A5846">
        <v>19.29383</v>
      </c>
      <c r="B5846">
        <v>73.468900000000005</v>
      </c>
      <c r="C5846">
        <v>1.8228219999999999</v>
      </c>
    </row>
    <row r="5847" spans="1:3" x14ac:dyDescent="0.3">
      <c r="A5847">
        <v>19.297160000000002</v>
      </c>
      <c r="B5847">
        <v>73.435320000000004</v>
      </c>
      <c r="C5847">
        <v>1.8228219999999999</v>
      </c>
    </row>
    <row r="5848" spans="1:3" x14ac:dyDescent="0.3">
      <c r="A5848">
        <v>19.3005</v>
      </c>
      <c r="B5848">
        <v>73.401120000000006</v>
      </c>
      <c r="C5848">
        <v>1.8228310000000001</v>
      </c>
    </row>
    <row r="5849" spans="1:3" x14ac:dyDescent="0.3">
      <c r="A5849">
        <v>19.303830000000001</v>
      </c>
      <c r="B5849">
        <v>73.368579999999994</v>
      </c>
      <c r="C5849">
        <v>1.8227899999999999</v>
      </c>
    </row>
    <row r="5850" spans="1:3" x14ac:dyDescent="0.3">
      <c r="A5850">
        <v>19.30716</v>
      </c>
      <c r="B5850">
        <v>73.334890000000001</v>
      </c>
      <c r="C5850">
        <v>1.8227180000000001</v>
      </c>
    </row>
    <row r="5851" spans="1:3" x14ac:dyDescent="0.3">
      <c r="A5851">
        <v>19.310500000000001</v>
      </c>
      <c r="B5851">
        <v>73.302899999999994</v>
      </c>
      <c r="C5851">
        <v>1.82264</v>
      </c>
    </row>
    <row r="5852" spans="1:3" x14ac:dyDescent="0.3">
      <c r="A5852">
        <v>19.313829999999999</v>
      </c>
      <c r="B5852">
        <v>73.268680000000003</v>
      </c>
      <c r="C5852">
        <v>1.8225789999999999</v>
      </c>
    </row>
    <row r="5853" spans="1:3" x14ac:dyDescent="0.3">
      <c r="A5853">
        <v>19.317160000000001</v>
      </c>
      <c r="B5853">
        <v>73.235600000000005</v>
      </c>
      <c r="C5853">
        <v>1.822519</v>
      </c>
    </row>
    <row r="5854" spans="1:3" x14ac:dyDescent="0.3">
      <c r="A5854">
        <v>19.320499999999999</v>
      </c>
      <c r="B5854">
        <v>73.202359999999999</v>
      </c>
      <c r="C5854">
        <v>1.822479</v>
      </c>
    </row>
    <row r="5855" spans="1:3" x14ac:dyDescent="0.3">
      <c r="A5855">
        <v>19.323830000000001</v>
      </c>
      <c r="B5855">
        <v>73.169250000000005</v>
      </c>
      <c r="C5855">
        <v>1.822446</v>
      </c>
    </row>
    <row r="5856" spans="1:3" x14ac:dyDescent="0.3">
      <c r="A5856">
        <v>19.327159999999999</v>
      </c>
      <c r="B5856">
        <v>73.134619999999998</v>
      </c>
      <c r="C5856">
        <v>1.822411</v>
      </c>
    </row>
    <row r="5857" spans="1:3" x14ac:dyDescent="0.3">
      <c r="A5857">
        <v>19.330500000000001</v>
      </c>
      <c r="B5857">
        <v>73.101960000000005</v>
      </c>
      <c r="C5857">
        <v>1.8223780000000001</v>
      </c>
    </row>
    <row r="5858" spans="1:3" x14ac:dyDescent="0.3">
      <c r="A5858">
        <v>19.333829999999999</v>
      </c>
      <c r="B5858">
        <v>73.068790000000007</v>
      </c>
      <c r="C5858">
        <v>1.822362</v>
      </c>
    </row>
    <row r="5859" spans="1:3" x14ac:dyDescent="0.3">
      <c r="A5859">
        <v>19.337160000000001</v>
      </c>
      <c r="B5859">
        <v>73.035679999999999</v>
      </c>
      <c r="C5859">
        <v>1.8223229999999999</v>
      </c>
    </row>
    <row r="5860" spans="1:3" x14ac:dyDescent="0.3">
      <c r="A5860">
        <v>19.340499999999999</v>
      </c>
      <c r="B5860">
        <v>73.002390000000005</v>
      </c>
      <c r="C5860">
        <v>1.822284</v>
      </c>
    </row>
    <row r="5861" spans="1:3" x14ac:dyDescent="0.3">
      <c r="A5861">
        <v>19.343830000000001</v>
      </c>
      <c r="B5861">
        <v>72.969179999999994</v>
      </c>
      <c r="C5861">
        <v>1.822244</v>
      </c>
    </row>
    <row r="5862" spans="1:3" x14ac:dyDescent="0.3">
      <c r="A5862">
        <v>19.347159999999999</v>
      </c>
      <c r="B5862">
        <v>72.935630000000003</v>
      </c>
      <c r="C5862">
        <v>1.8221970000000001</v>
      </c>
    </row>
    <row r="5863" spans="1:3" x14ac:dyDescent="0.3">
      <c r="A5863">
        <v>19.3505</v>
      </c>
      <c r="B5863">
        <v>72.901820000000001</v>
      </c>
      <c r="C5863">
        <v>1.8221560000000001</v>
      </c>
    </row>
    <row r="5864" spans="1:3" x14ac:dyDescent="0.3">
      <c r="A5864">
        <v>19.353829999999999</v>
      </c>
      <c r="B5864">
        <v>72.868799999999993</v>
      </c>
      <c r="C5864">
        <v>1.8221160000000001</v>
      </c>
    </row>
    <row r="5865" spans="1:3" x14ac:dyDescent="0.3">
      <c r="A5865">
        <v>19.35716</v>
      </c>
      <c r="B5865">
        <v>72.835899999999995</v>
      </c>
      <c r="C5865">
        <v>1.8220449999999999</v>
      </c>
    </row>
    <row r="5866" spans="1:3" x14ac:dyDescent="0.3">
      <c r="A5866">
        <v>19.360499999999998</v>
      </c>
      <c r="B5866">
        <v>72.802620000000005</v>
      </c>
      <c r="C5866">
        <v>1.8219609999999999</v>
      </c>
    </row>
    <row r="5867" spans="1:3" x14ac:dyDescent="0.3">
      <c r="A5867">
        <v>19.36383</v>
      </c>
      <c r="B5867">
        <v>72.768820000000005</v>
      </c>
      <c r="C5867">
        <v>1.821901</v>
      </c>
    </row>
    <row r="5868" spans="1:3" x14ac:dyDescent="0.3">
      <c r="A5868">
        <v>19.367159999999998</v>
      </c>
      <c r="B5868">
        <v>72.736450000000005</v>
      </c>
      <c r="C5868">
        <v>1.821855</v>
      </c>
    </row>
    <row r="5869" spans="1:3" x14ac:dyDescent="0.3">
      <c r="A5869">
        <v>19.3705</v>
      </c>
      <c r="B5869">
        <v>72.702150000000003</v>
      </c>
      <c r="C5869">
        <v>1.821807</v>
      </c>
    </row>
    <row r="5870" spans="1:3" x14ac:dyDescent="0.3">
      <c r="A5870">
        <v>19.373830000000002</v>
      </c>
      <c r="B5870">
        <v>72.669539999999998</v>
      </c>
      <c r="C5870">
        <v>1.821777</v>
      </c>
    </row>
    <row r="5871" spans="1:3" x14ac:dyDescent="0.3">
      <c r="A5871">
        <v>19.37716</v>
      </c>
      <c r="B5871">
        <v>72.636349999999993</v>
      </c>
      <c r="C5871">
        <v>1.821731</v>
      </c>
    </row>
    <row r="5872" spans="1:3" x14ac:dyDescent="0.3">
      <c r="A5872">
        <v>19.380500000000001</v>
      </c>
      <c r="B5872">
        <v>72.602680000000007</v>
      </c>
      <c r="C5872">
        <v>1.8216779999999999</v>
      </c>
    </row>
    <row r="5873" spans="1:3" x14ac:dyDescent="0.3">
      <c r="A5873">
        <v>19.38383</v>
      </c>
      <c r="B5873">
        <v>72.568969999999993</v>
      </c>
      <c r="C5873">
        <v>1.8216410000000001</v>
      </c>
    </row>
    <row r="5874" spans="1:3" x14ac:dyDescent="0.3">
      <c r="A5874">
        <v>19.387160000000002</v>
      </c>
      <c r="B5874">
        <v>72.535939999999997</v>
      </c>
      <c r="C5874">
        <v>1.821588</v>
      </c>
    </row>
    <row r="5875" spans="1:3" x14ac:dyDescent="0.3">
      <c r="A5875">
        <v>19.390499999999999</v>
      </c>
      <c r="B5875">
        <v>72.503309999999999</v>
      </c>
      <c r="C5875">
        <v>1.821537</v>
      </c>
    </row>
    <row r="5876" spans="1:3" x14ac:dyDescent="0.3">
      <c r="A5876">
        <v>19.393830000000001</v>
      </c>
      <c r="B5876">
        <v>72.469759999999994</v>
      </c>
      <c r="C5876">
        <v>1.821499</v>
      </c>
    </row>
    <row r="5877" spans="1:3" x14ac:dyDescent="0.3">
      <c r="A5877">
        <v>19.39716</v>
      </c>
      <c r="B5877">
        <v>72.437219999999996</v>
      </c>
      <c r="C5877">
        <v>1.821461</v>
      </c>
    </row>
    <row r="5878" spans="1:3" x14ac:dyDescent="0.3">
      <c r="A5878">
        <v>19.400500000000001</v>
      </c>
      <c r="B5878">
        <v>72.403350000000003</v>
      </c>
      <c r="C5878">
        <v>1.821426</v>
      </c>
    </row>
    <row r="5879" spans="1:3" x14ac:dyDescent="0.3">
      <c r="A5879">
        <v>19.403829999999999</v>
      </c>
      <c r="B5879">
        <v>72.369799999999998</v>
      </c>
      <c r="C5879">
        <v>1.8213790000000001</v>
      </c>
    </row>
    <row r="5880" spans="1:3" x14ac:dyDescent="0.3">
      <c r="A5880">
        <v>19.407160000000001</v>
      </c>
      <c r="B5880">
        <v>72.336320000000001</v>
      </c>
      <c r="C5880">
        <v>1.821332</v>
      </c>
    </row>
    <row r="5881" spans="1:3" x14ac:dyDescent="0.3">
      <c r="A5881">
        <v>19.410499999999999</v>
      </c>
      <c r="B5881">
        <v>72.303359999999998</v>
      </c>
      <c r="C5881">
        <v>1.8212790000000001</v>
      </c>
    </row>
    <row r="5882" spans="1:3" x14ac:dyDescent="0.3">
      <c r="A5882">
        <v>19.413830000000001</v>
      </c>
      <c r="B5882">
        <v>72.269149999999996</v>
      </c>
      <c r="C5882">
        <v>1.8212189999999999</v>
      </c>
    </row>
    <row r="5883" spans="1:3" x14ac:dyDescent="0.3">
      <c r="A5883">
        <v>19.417159999999999</v>
      </c>
      <c r="B5883">
        <v>72.23648</v>
      </c>
      <c r="C5883">
        <v>1.821188</v>
      </c>
    </row>
    <row r="5884" spans="1:3" x14ac:dyDescent="0.3">
      <c r="A5884">
        <v>19.420500000000001</v>
      </c>
      <c r="B5884">
        <v>72.203370000000007</v>
      </c>
      <c r="C5884">
        <v>1.8211580000000001</v>
      </c>
    </row>
    <row r="5885" spans="1:3" x14ac:dyDescent="0.3">
      <c r="A5885">
        <v>19.423829999999999</v>
      </c>
      <c r="B5885">
        <v>72.169129999999996</v>
      </c>
      <c r="C5885">
        <v>1.821107</v>
      </c>
    </row>
    <row r="5886" spans="1:3" x14ac:dyDescent="0.3">
      <c r="A5886">
        <v>19.427160000000001</v>
      </c>
      <c r="B5886">
        <v>72.136240000000001</v>
      </c>
      <c r="C5886">
        <v>1.8210710000000001</v>
      </c>
    </row>
    <row r="5887" spans="1:3" x14ac:dyDescent="0.3">
      <c r="A5887">
        <v>19.430499999999999</v>
      </c>
      <c r="B5887">
        <v>72.103200000000001</v>
      </c>
      <c r="C5887">
        <v>1.8210139999999999</v>
      </c>
    </row>
    <row r="5888" spans="1:3" x14ac:dyDescent="0.3">
      <c r="A5888">
        <v>19.43383</v>
      </c>
      <c r="B5888">
        <v>72.069999999999993</v>
      </c>
      <c r="C5888">
        <v>1.8209519999999999</v>
      </c>
    </row>
    <row r="5889" spans="1:3" x14ac:dyDescent="0.3">
      <c r="A5889">
        <v>19.437159999999999</v>
      </c>
      <c r="B5889">
        <v>72.036789999999996</v>
      </c>
      <c r="C5889">
        <v>1.8209360000000001</v>
      </c>
    </row>
    <row r="5890" spans="1:3" x14ac:dyDescent="0.3">
      <c r="A5890">
        <v>19.4405</v>
      </c>
      <c r="B5890">
        <v>72.003119999999996</v>
      </c>
      <c r="C5890">
        <v>1.8209200000000001</v>
      </c>
    </row>
    <row r="5891" spans="1:3" x14ac:dyDescent="0.3">
      <c r="A5891">
        <v>19.443829999999998</v>
      </c>
      <c r="B5891">
        <v>71.970200000000006</v>
      </c>
      <c r="C5891">
        <v>1.820883</v>
      </c>
    </row>
    <row r="5892" spans="1:3" x14ac:dyDescent="0.3">
      <c r="A5892">
        <v>19.44716</v>
      </c>
      <c r="B5892">
        <v>71.936710000000005</v>
      </c>
      <c r="C5892">
        <v>1.8208249999999999</v>
      </c>
    </row>
    <row r="5893" spans="1:3" x14ac:dyDescent="0.3">
      <c r="A5893">
        <v>19.450500000000002</v>
      </c>
      <c r="B5893">
        <v>71.903880000000001</v>
      </c>
      <c r="C5893">
        <v>1.820762</v>
      </c>
    </row>
    <row r="5894" spans="1:3" x14ac:dyDescent="0.3">
      <c r="A5894">
        <v>19.45383</v>
      </c>
      <c r="B5894">
        <v>71.870360000000005</v>
      </c>
      <c r="C5894">
        <v>1.820703</v>
      </c>
    </row>
    <row r="5895" spans="1:3" x14ac:dyDescent="0.3">
      <c r="A5895">
        <v>19.457159999999998</v>
      </c>
      <c r="B5895">
        <v>71.836759999999998</v>
      </c>
      <c r="C5895">
        <v>1.820651</v>
      </c>
    </row>
    <row r="5896" spans="1:3" x14ac:dyDescent="0.3">
      <c r="A5896">
        <v>19.4605</v>
      </c>
      <c r="B5896">
        <v>71.804119999999998</v>
      </c>
      <c r="C5896">
        <v>1.820627</v>
      </c>
    </row>
    <row r="5897" spans="1:3" x14ac:dyDescent="0.3">
      <c r="A5897">
        <v>19.463830000000002</v>
      </c>
      <c r="B5897">
        <v>71.770319999999998</v>
      </c>
      <c r="C5897">
        <v>1.8206059999999999</v>
      </c>
    </row>
    <row r="5898" spans="1:3" x14ac:dyDescent="0.3">
      <c r="A5898">
        <v>19.46716</v>
      </c>
      <c r="B5898">
        <v>71.736630000000005</v>
      </c>
      <c r="C5898">
        <v>1.8205880000000001</v>
      </c>
    </row>
    <row r="5899" spans="1:3" x14ac:dyDescent="0.3">
      <c r="A5899">
        <v>19.470500000000001</v>
      </c>
      <c r="B5899">
        <v>71.703220000000002</v>
      </c>
      <c r="C5899">
        <v>1.820592</v>
      </c>
    </row>
    <row r="5900" spans="1:3" x14ac:dyDescent="0.3">
      <c r="A5900">
        <v>19.47383</v>
      </c>
      <c r="B5900">
        <v>71.669619999999995</v>
      </c>
      <c r="C5900">
        <v>1.820589</v>
      </c>
    </row>
    <row r="5901" spans="1:3" x14ac:dyDescent="0.3">
      <c r="A5901">
        <v>19.477160000000001</v>
      </c>
      <c r="B5901">
        <v>71.636349999999993</v>
      </c>
      <c r="C5901">
        <v>1.820541</v>
      </c>
    </row>
    <row r="5902" spans="1:3" x14ac:dyDescent="0.3">
      <c r="A5902">
        <v>19.480499999999999</v>
      </c>
      <c r="B5902">
        <v>71.603610000000003</v>
      </c>
      <c r="C5902">
        <v>1.8204819999999999</v>
      </c>
    </row>
    <row r="5903" spans="1:3" x14ac:dyDescent="0.3">
      <c r="A5903">
        <v>19.483830000000001</v>
      </c>
      <c r="B5903">
        <v>71.570179999999993</v>
      </c>
      <c r="C5903">
        <v>1.8204089999999999</v>
      </c>
    </row>
    <row r="5904" spans="1:3" x14ac:dyDescent="0.3">
      <c r="A5904">
        <v>19.487159999999999</v>
      </c>
      <c r="B5904">
        <v>71.536119999999997</v>
      </c>
      <c r="C5904">
        <v>1.8203450000000001</v>
      </c>
    </row>
    <row r="5905" spans="1:3" x14ac:dyDescent="0.3">
      <c r="A5905">
        <v>19.490500000000001</v>
      </c>
      <c r="B5905">
        <v>71.503370000000004</v>
      </c>
      <c r="C5905">
        <v>1.820289</v>
      </c>
    </row>
    <row r="5906" spans="1:3" x14ac:dyDescent="0.3">
      <c r="A5906">
        <v>19.493829999999999</v>
      </c>
      <c r="B5906">
        <v>71.470370000000003</v>
      </c>
      <c r="C5906">
        <v>1.820268</v>
      </c>
    </row>
    <row r="5907" spans="1:3" x14ac:dyDescent="0.3">
      <c r="A5907">
        <v>19.497160000000001</v>
      </c>
      <c r="B5907">
        <v>71.436760000000007</v>
      </c>
      <c r="C5907">
        <v>1.820252</v>
      </c>
    </row>
    <row r="5908" spans="1:3" x14ac:dyDescent="0.3">
      <c r="A5908">
        <v>19.500499999999999</v>
      </c>
      <c r="B5908">
        <v>71.402900000000002</v>
      </c>
      <c r="C5908">
        <v>1.820208</v>
      </c>
    </row>
    <row r="5909" spans="1:3" x14ac:dyDescent="0.3">
      <c r="A5909">
        <v>19.503830000000001</v>
      </c>
      <c r="B5909">
        <v>71.370440000000002</v>
      </c>
      <c r="C5909">
        <v>1.820147</v>
      </c>
    </row>
    <row r="5910" spans="1:3" x14ac:dyDescent="0.3">
      <c r="A5910">
        <v>19.507159999999999</v>
      </c>
      <c r="B5910">
        <v>71.337800000000001</v>
      </c>
      <c r="C5910">
        <v>1.820101</v>
      </c>
    </row>
    <row r="5911" spans="1:3" x14ac:dyDescent="0.3">
      <c r="A5911">
        <v>19.5105</v>
      </c>
      <c r="B5911">
        <v>71.30395</v>
      </c>
      <c r="C5911">
        <v>1.8200620000000001</v>
      </c>
    </row>
    <row r="5912" spans="1:3" x14ac:dyDescent="0.3">
      <c r="A5912">
        <v>19.513829999999999</v>
      </c>
      <c r="B5912">
        <v>71.27</v>
      </c>
      <c r="C5912">
        <v>1.820047</v>
      </c>
    </row>
    <row r="5913" spans="1:3" x14ac:dyDescent="0.3">
      <c r="A5913">
        <v>19.517160000000001</v>
      </c>
      <c r="B5913">
        <v>71.237200000000001</v>
      </c>
      <c r="C5913">
        <v>1.82003</v>
      </c>
    </row>
    <row r="5914" spans="1:3" x14ac:dyDescent="0.3">
      <c r="A5914">
        <v>19.520499999999998</v>
      </c>
      <c r="B5914">
        <v>71.203310000000002</v>
      </c>
      <c r="C5914">
        <v>1.819984</v>
      </c>
    </row>
    <row r="5915" spans="1:3" x14ac:dyDescent="0.3">
      <c r="A5915">
        <v>19.52383</v>
      </c>
      <c r="B5915">
        <v>71.169960000000003</v>
      </c>
      <c r="C5915">
        <v>1.819928</v>
      </c>
    </row>
    <row r="5916" spans="1:3" x14ac:dyDescent="0.3">
      <c r="A5916">
        <v>19.527159999999999</v>
      </c>
      <c r="B5916">
        <v>71.137320000000003</v>
      </c>
      <c r="C5916">
        <v>1.81985</v>
      </c>
    </row>
    <row r="5917" spans="1:3" x14ac:dyDescent="0.3">
      <c r="A5917">
        <v>19.5305</v>
      </c>
      <c r="B5917">
        <v>71.103819999999999</v>
      </c>
      <c r="C5917">
        <v>1.819752</v>
      </c>
    </row>
    <row r="5918" spans="1:3" x14ac:dyDescent="0.3">
      <c r="A5918">
        <v>19.533829999999998</v>
      </c>
      <c r="B5918">
        <v>71.070899999999995</v>
      </c>
      <c r="C5918">
        <v>1.819674</v>
      </c>
    </row>
    <row r="5919" spans="1:3" x14ac:dyDescent="0.3">
      <c r="A5919">
        <v>19.53717</v>
      </c>
      <c r="B5919">
        <v>71.037400000000005</v>
      </c>
      <c r="C5919">
        <v>1.81958</v>
      </c>
    </row>
    <row r="5920" spans="1:3" x14ac:dyDescent="0.3">
      <c r="A5920">
        <v>19.540500000000002</v>
      </c>
      <c r="B5920">
        <v>71.003529999999998</v>
      </c>
      <c r="C5920">
        <v>1.819526</v>
      </c>
    </row>
    <row r="5921" spans="1:3" x14ac:dyDescent="0.3">
      <c r="A5921">
        <v>19.54383</v>
      </c>
      <c r="B5921">
        <v>70.971130000000002</v>
      </c>
      <c r="C5921">
        <v>1.81951</v>
      </c>
    </row>
    <row r="5922" spans="1:3" x14ac:dyDescent="0.3">
      <c r="A5922">
        <v>19.547160000000002</v>
      </c>
      <c r="B5922">
        <v>70.9375</v>
      </c>
      <c r="C5922">
        <v>1.8195079999999999</v>
      </c>
    </row>
    <row r="5923" spans="1:3" x14ac:dyDescent="0.3">
      <c r="A5923">
        <v>19.5505</v>
      </c>
      <c r="B5923">
        <v>70.904290000000003</v>
      </c>
      <c r="C5923">
        <v>1.8195129999999999</v>
      </c>
    </row>
    <row r="5924" spans="1:3" x14ac:dyDescent="0.3">
      <c r="A5924">
        <v>19.553830000000001</v>
      </c>
      <c r="B5924">
        <v>70.870630000000006</v>
      </c>
      <c r="C5924">
        <v>1.819509</v>
      </c>
    </row>
    <row r="5925" spans="1:3" x14ac:dyDescent="0.3">
      <c r="A5925">
        <v>19.55716</v>
      </c>
      <c r="B5925">
        <v>70.836820000000003</v>
      </c>
      <c r="C5925">
        <v>1.819461</v>
      </c>
    </row>
    <row r="5926" spans="1:3" x14ac:dyDescent="0.3">
      <c r="A5926">
        <v>19.560500000000001</v>
      </c>
      <c r="B5926">
        <v>70.803309999999996</v>
      </c>
      <c r="C5926">
        <v>1.819377</v>
      </c>
    </row>
    <row r="5927" spans="1:3" x14ac:dyDescent="0.3">
      <c r="A5927">
        <v>19.563829999999999</v>
      </c>
      <c r="B5927">
        <v>70.770300000000006</v>
      </c>
      <c r="C5927">
        <v>1.819294</v>
      </c>
    </row>
    <row r="5928" spans="1:3" x14ac:dyDescent="0.3">
      <c r="A5928">
        <v>19.567160000000001</v>
      </c>
      <c r="B5928">
        <v>70.737359999999995</v>
      </c>
      <c r="C5928">
        <v>1.819199</v>
      </c>
    </row>
    <row r="5929" spans="1:3" x14ac:dyDescent="0.3">
      <c r="A5929">
        <v>19.570499999999999</v>
      </c>
      <c r="B5929">
        <v>70.703850000000003</v>
      </c>
      <c r="C5929">
        <v>1.8191189999999999</v>
      </c>
    </row>
    <row r="5930" spans="1:3" x14ac:dyDescent="0.3">
      <c r="A5930">
        <v>19.573830000000001</v>
      </c>
      <c r="B5930">
        <v>70.670500000000004</v>
      </c>
      <c r="C5930">
        <v>1.819086</v>
      </c>
    </row>
    <row r="5931" spans="1:3" x14ac:dyDescent="0.3">
      <c r="A5931">
        <v>19.577159999999999</v>
      </c>
      <c r="B5931">
        <v>70.638050000000007</v>
      </c>
      <c r="C5931">
        <v>1.819051</v>
      </c>
    </row>
    <row r="5932" spans="1:3" x14ac:dyDescent="0.3">
      <c r="A5932">
        <v>19.580500000000001</v>
      </c>
      <c r="B5932">
        <v>70.60369</v>
      </c>
      <c r="C5932">
        <v>1.819007</v>
      </c>
    </row>
    <row r="5933" spans="1:3" x14ac:dyDescent="0.3">
      <c r="A5933">
        <v>19.583829999999999</v>
      </c>
      <c r="B5933">
        <v>70.570160000000001</v>
      </c>
      <c r="C5933">
        <v>1.818945</v>
      </c>
    </row>
    <row r="5934" spans="1:3" x14ac:dyDescent="0.3">
      <c r="A5934">
        <v>19.587160000000001</v>
      </c>
      <c r="B5934">
        <v>70.537080000000003</v>
      </c>
      <c r="C5934">
        <v>1.818878</v>
      </c>
    </row>
    <row r="5935" spans="1:3" x14ac:dyDescent="0.3">
      <c r="A5935">
        <v>19.590499999999999</v>
      </c>
      <c r="B5935">
        <v>70.504490000000004</v>
      </c>
      <c r="C5935">
        <v>1.8188310000000001</v>
      </c>
    </row>
    <row r="5936" spans="1:3" x14ac:dyDescent="0.3">
      <c r="A5936">
        <v>19.593830000000001</v>
      </c>
      <c r="B5936">
        <v>70.470389999999995</v>
      </c>
      <c r="C5936">
        <v>1.818789</v>
      </c>
    </row>
    <row r="5937" spans="1:3" x14ac:dyDescent="0.3">
      <c r="A5937">
        <v>19.597159999999999</v>
      </c>
      <c r="B5937">
        <v>70.436779999999999</v>
      </c>
      <c r="C5937">
        <v>1.818756</v>
      </c>
    </row>
    <row r="5938" spans="1:3" x14ac:dyDescent="0.3">
      <c r="A5938">
        <v>19.6005</v>
      </c>
      <c r="B5938">
        <v>70.403840000000002</v>
      </c>
      <c r="C5938">
        <v>1.8187139999999999</v>
      </c>
    </row>
    <row r="5939" spans="1:3" x14ac:dyDescent="0.3">
      <c r="A5939">
        <v>19.603829999999999</v>
      </c>
      <c r="B5939">
        <v>70.37097</v>
      </c>
      <c r="C5939">
        <v>1.8186549999999999</v>
      </c>
    </row>
    <row r="5940" spans="1:3" x14ac:dyDescent="0.3">
      <c r="A5940">
        <v>19.60716</v>
      </c>
      <c r="B5940">
        <v>70.337190000000007</v>
      </c>
      <c r="C5940">
        <v>1.8186070000000001</v>
      </c>
    </row>
    <row r="5941" spans="1:3" x14ac:dyDescent="0.3">
      <c r="A5941">
        <v>19.610499999999998</v>
      </c>
      <c r="B5941">
        <v>70.304349999999999</v>
      </c>
      <c r="C5941">
        <v>1.81857</v>
      </c>
    </row>
    <row r="5942" spans="1:3" x14ac:dyDescent="0.3">
      <c r="A5942">
        <v>19.61383</v>
      </c>
      <c r="B5942">
        <v>70.270420000000001</v>
      </c>
      <c r="C5942">
        <v>1.818551</v>
      </c>
    </row>
    <row r="5943" spans="1:3" x14ac:dyDescent="0.3">
      <c r="A5943">
        <v>19.617159999999998</v>
      </c>
      <c r="B5943">
        <v>70.237799999999993</v>
      </c>
      <c r="C5943">
        <v>1.818527</v>
      </c>
    </row>
    <row r="5944" spans="1:3" x14ac:dyDescent="0.3">
      <c r="A5944">
        <v>19.6205</v>
      </c>
      <c r="B5944">
        <v>70.204300000000003</v>
      </c>
      <c r="C5944">
        <v>1.8184579999999999</v>
      </c>
    </row>
    <row r="5945" spans="1:3" x14ac:dyDescent="0.3">
      <c r="A5945">
        <v>19.623830000000002</v>
      </c>
      <c r="B5945">
        <v>70.171409999999995</v>
      </c>
      <c r="C5945">
        <v>1.81839</v>
      </c>
    </row>
    <row r="5946" spans="1:3" x14ac:dyDescent="0.3">
      <c r="A5946">
        <v>19.62716</v>
      </c>
      <c r="B5946">
        <v>70.137889999999999</v>
      </c>
      <c r="C5946">
        <v>1.8183240000000001</v>
      </c>
    </row>
    <row r="5947" spans="1:3" x14ac:dyDescent="0.3">
      <c r="A5947">
        <v>19.630500000000001</v>
      </c>
      <c r="B5947">
        <v>70.104219999999998</v>
      </c>
      <c r="C5947">
        <v>1.818262</v>
      </c>
    </row>
    <row r="5948" spans="1:3" x14ac:dyDescent="0.3">
      <c r="A5948">
        <v>19.63383</v>
      </c>
      <c r="B5948">
        <v>70.071479999999994</v>
      </c>
      <c r="C5948">
        <v>1.8182320000000001</v>
      </c>
    </row>
    <row r="5949" spans="1:3" x14ac:dyDescent="0.3">
      <c r="A5949">
        <v>19.637160000000002</v>
      </c>
      <c r="B5949">
        <v>70.037970000000001</v>
      </c>
      <c r="C5949">
        <v>1.818198</v>
      </c>
    </row>
    <row r="5950" spans="1:3" x14ac:dyDescent="0.3">
      <c r="A5950">
        <v>19.640499999999999</v>
      </c>
      <c r="B5950">
        <v>70.004840000000002</v>
      </c>
      <c r="C5950">
        <v>1.8181400000000001</v>
      </c>
    </row>
    <row r="5951" spans="1:3" x14ac:dyDescent="0.3">
      <c r="A5951">
        <v>19.643830000000001</v>
      </c>
      <c r="B5951">
        <v>69.971360000000004</v>
      </c>
      <c r="C5951">
        <v>1.8180609999999999</v>
      </c>
    </row>
    <row r="5952" spans="1:3" x14ac:dyDescent="0.3">
      <c r="A5952">
        <v>19.64716</v>
      </c>
      <c r="B5952">
        <v>69.938079999999999</v>
      </c>
      <c r="C5952">
        <v>1.8179920000000001</v>
      </c>
    </row>
    <row r="5953" spans="1:3" x14ac:dyDescent="0.3">
      <c r="A5953">
        <v>19.650500000000001</v>
      </c>
      <c r="B5953">
        <v>69.90455</v>
      </c>
      <c r="C5953">
        <v>1.817941</v>
      </c>
    </row>
    <row r="5954" spans="1:3" x14ac:dyDescent="0.3">
      <c r="A5954">
        <v>19.653829999999999</v>
      </c>
      <c r="B5954">
        <v>69.871250000000003</v>
      </c>
      <c r="C5954">
        <v>1.8179000000000001</v>
      </c>
    </row>
    <row r="5955" spans="1:3" x14ac:dyDescent="0.3">
      <c r="A5955">
        <v>19.657160000000001</v>
      </c>
      <c r="B5955">
        <v>69.837890000000002</v>
      </c>
      <c r="C5955">
        <v>1.817871</v>
      </c>
    </row>
    <row r="5956" spans="1:3" x14ac:dyDescent="0.3">
      <c r="A5956">
        <v>19.660499999999999</v>
      </c>
      <c r="B5956">
        <v>69.804879999999997</v>
      </c>
      <c r="C5956">
        <v>1.8178099999999999</v>
      </c>
    </row>
    <row r="5957" spans="1:3" x14ac:dyDescent="0.3">
      <c r="A5957">
        <v>19.663830000000001</v>
      </c>
      <c r="B5957">
        <v>69.771050000000002</v>
      </c>
      <c r="C5957">
        <v>1.8177540000000001</v>
      </c>
    </row>
    <row r="5958" spans="1:3" x14ac:dyDescent="0.3">
      <c r="A5958">
        <v>19.667159999999999</v>
      </c>
      <c r="B5958">
        <v>69.738709999999998</v>
      </c>
      <c r="C5958">
        <v>1.8177129999999999</v>
      </c>
    </row>
    <row r="5959" spans="1:3" x14ac:dyDescent="0.3">
      <c r="A5959">
        <v>19.670500000000001</v>
      </c>
      <c r="B5959">
        <v>69.704710000000006</v>
      </c>
      <c r="C5959">
        <v>1.817666</v>
      </c>
    </row>
    <row r="5960" spans="1:3" x14ac:dyDescent="0.3">
      <c r="A5960">
        <v>19.673829999999999</v>
      </c>
      <c r="B5960">
        <v>69.670779999999993</v>
      </c>
      <c r="C5960">
        <v>1.8176060000000001</v>
      </c>
    </row>
    <row r="5961" spans="1:3" x14ac:dyDescent="0.3">
      <c r="A5961">
        <v>19.677160000000001</v>
      </c>
      <c r="B5961">
        <v>69.638080000000002</v>
      </c>
      <c r="C5961">
        <v>1.817528</v>
      </c>
    </row>
    <row r="5962" spans="1:3" x14ac:dyDescent="0.3">
      <c r="A5962">
        <v>19.680499999999999</v>
      </c>
      <c r="B5962">
        <v>69.605220000000003</v>
      </c>
      <c r="C5962">
        <v>1.817437</v>
      </c>
    </row>
    <row r="5963" spans="1:3" x14ac:dyDescent="0.3">
      <c r="A5963">
        <v>19.68383</v>
      </c>
      <c r="B5963">
        <v>69.571719999999999</v>
      </c>
      <c r="C5963">
        <v>1.8173680000000001</v>
      </c>
    </row>
    <row r="5964" spans="1:3" x14ac:dyDescent="0.3">
      <c r="A5964">
        <v>19.687159999999999</v>
      </c>
      <c r="B5964">
        <v>69.538139999999999</v>
      </c>
      <c r="C5964">
        <v>1.8173330000000001</v>
      </c>
    </row>
    <row r="5965" spans="1:3" x14ac:dyDescent="0.3">
      <c r="A5965">
        <v>19.6905</v>
      </c>
      <c r="B5965">
        <v>69.505719999999997</v>
      </c>
      <c r="C5965">
        <v>1.8173049999999999</v>
      </c>
    </row>
    <row r="5966" spans="1:3" x14ac:dyDescent="0.3">
      <c r="A5966">
        <v>19.693829999999998</v>
      </c>
      <c r="B5966">
        <v>69.470920000000007</v>
      </c>
      <c r="C5966">
        <v>1.817294</v>
      </c>
    </row>
    <row r="5967" spans="1:3" x14ac:dyDescent="0.3">
      <c r="A5967">
        <v>19.69716</v>
      </c>
      <c r="B5967">
        <v>69.438590000000005</v>
      </c>
      <c r="C5967">
        <v>1.8172600000000001</v>
      </c>
    </row>
    <row r="5968" spans="1:3" x14ac:dyDescent="0.3">
      <c r="A5968">
        <v>19.700500000000002</v>
      </c>
      <c r="B5968">
        <v>69.405659999999997</v>
      </c>
      <c r="C5968">
        <v>1.8171900000000001</v>
      </c>
    </row>
    <row r="5969" spans="1:3" x14ac:dyDescent="0.3">
      <c r="A5969">
        <v>19.70383</v>
      </c>
      <c r="B5969">
        <v>69.371449999999996</v>
      </c>
      <c r="C5969">
        <v>1.81714</v>
      </c>
    </row>
    <row r="5970" spans="1:3" x14ac:dyDescent="0.3">
      <c r="A5970">
        <v>19.707159999999998</v>
      </c>
      <c r="B5970">
        <v>69.338239999999999</v>
      </c>
      <c r="C5970">
        <v>1.817088</v>
      </c>
    </row>
    <row r="5971" spans="1:3" x14ac:dyDescent="0.3">
      <c r="A5971">
        <v>19.7105</v>
      </c>
      <c r="B5971">
        <v>69.305629999999994</v>
      </c>
      <c r="C5971">
        <v>1.817056</v>
      </c>
    </row>
    <row r="5972" spans="1:3" x14ac:dyDescent="0.3">
      <c r="A5972">
        <v>19.713830000000002</v>
      </c>
      <c r="B5972">
        <v>69.272120000000001</v>
      </c>
      <c r="C5972">
        <v>1.8170189999999999</v>
      </c>
    </row>
    <row r="5973" spans="1:3" x14ac:dyDescent="0.3">
      <c r="A5973">
        <v>19.71716</v>
      </c>
      <c r="B5973">
        <v>69.238209999999995</v>
      </c>
      <c r="C5973">
        <v>1.8169630000000001</v>
      </c>
    </row>
    <row r="5974" spans="1:3" x14ac:dyDescent="0.3">
      <c r="A5974">
        <v>19.720500000000001</v>
      </c>
      <c r="B5974">
        <v>69.20532</v>
      </c>
      <c r="C5974">
        <v>1.816918</v>
      </c>
    </row>
    <row r="5975" spans="1:3" x14ac:dyDescent="0.3">
      <c r="A5975">
        <v>19.72383</v>
      </c>
      <c r="B5975">
        <v>69.172470000000004</v>
      </c>
      <c r="C5975">
        <v>1.816886</v>
      </c>
    </row>
    <row r="5976" spans="1:3" x14ac:dyDescent="0.3">
      <c r="A5976">
        <v>19.727160000000001</v>
      </c>
      <c r="B5976">
        <v>69.138999999999996</v>
      </c>
      <c r="C5976">
        <v>1.8168470000000001</v>
      </c>
    </row>
    <row r="5977" spans="1:3" x14ac:dyDescent="0.3">
      <c r="A5977">
        <v>19.730499999999999</v>
      </c>
      <c r="B5977">
        <v>69.10548</v>
      </c>
      <c r="C5977">
        <v>1.8168200000000001</v>
      </c>
    </row>
    <row r="5978" spans="1:3" x14ac:dyDescent="0.3">
      <c r="A5978">
        <v>19.733830000000001</v>
      </c>
      <c r="B5978">
        <v>69.072149999999993</v>
      </c>
      <c r="C5978">
        <v>1.816791</v>
      </c>
    </row>
    <row r="5979" spans="1:3" x14ac:dyDescent="0.3">
      <c r="A5979">
        <v>19.737159999999999</v>
      </c>
      <c r="B5979">
        <v>69.039249999999996</v>
      </c>
      <c r="C5979">
        <v>1.816727</v>
      </c>
    </row>
    <row r="5980" spans="1:3" x14ac:dyDescent="0.3">
      <c r="A5980">
        <v>19.740500000000001</v>
      </c>
      <c r="B5980">
        <v>69.005340000000004</v>
      </c>
      <c r="C5980">
        <v>1.8166640000000001</v>
      </c>
    </row>
    <row r="5981" spans="1:3" x14ac:dyDescent="0.3">
      <c r="A5981">
        <v>19.743829999999999</v>
      </c>
      <c r="B5981">
        <v>68.972200000000001</v>
      </c>
      <c r="C5981">
        <v>1.8166</v>
      </c>
    </row>
    <row r="5982" spans="1:3" x14ac:dyDescent="0.3">
      <c r="A5982">
        <v>19.747160000000001</v>
      </c>
      <c r="B5982">
        <v>68.939890000000005</v>
      </c>
      <c r="C5982">
        <v>1.8165359999999999</v>
      </c>
    </row>
    <row r="5983" spans="1:3" x14ac:dyDescent="0.3">
      <c r="A5983">
        <v>19.750499999999999</v>
      </c>
      <c r="B5983">
        <v>68.906099999999995</v>
      </c>
      <c r="C5983">
        <v>1.8165180000000001</v>
      </c>
    </row>
    <row r="5984" spans="1:3" x14ac:dyDescent="0.3">
      <c r="A5984">
        <v>19.753830000000001</v>
      </c>
      <c r="B5984">
        <v>68.871679999999998</v>
      </c>
      <c r="C5984">
        <v>1.816514</v>
      </c>
    </row>
    <row r="5985" spans="1:3" x14ac:dyDescent="0.3">
      <c r="A5985">
        <v>19.757159999999999</v>
      </c>
      <c r="B5985">
        <v>68.838579999999993</v>
      </c>
      <c r="C5985">
        <v>1.8164979999999999</v>
      </c>
    </row>
    <row r="5986" spans="1:3" x14ac:dyDescent="0.3">
      <c r="A5986">
        <v>19.7605</v>
      </c>
      <c r="B5986">
        <v>68.804900000000004</v>
      </c>
      <c r="C5986">
        <v>1.8164849999999999</v>
      </c>
    </row>
    <row r="5987" spans="1:3" x14ac:dyDescent="0.3">
      <c r="A5987">
        <v>19.763829999999999</v>
      </c>
      <c r="B5987">
        <v>68.772069999999999</v>
      </c>
      <c r="C5987">
        <v>1.81647</v>
      </c>
    </row>
    <row r="5988" spans="1:3" x14ac:dyDescent="0.3">
      <c r="A5988">
        <v>19.767160000000001</v>
      </c>
      <c r="B5988">
        <v>68.738600000000005</v>
      </c>
      <c r="C5988">
        <v>1.8164290000000001</v>
      </c>
    </row>
    <row r="5989" spans="1:3" x14ac:dyDescent="0.3">
      <c r="A5989">
        <v>19.770499999999998</v>
      </c>
      <c r="B5989">
        <v>68.704509999999999</v>
      </c>
      <c r="C5989">
        <v>1.8163990000000001</v>
      </c>
    </row>
    <row r="5990" spans="1:3" x14ac:dyDescent="0.3">
      <c r="A5990">
        <v>19.77383</v>
      </c>
      <c r="B5990">
        <v>68.671940000000006</v>
      </c>
      <c r="C5990">
        <v>1.816354</v>
      </c>
    </row>
    <row r="5991" spans="1:3" x14ac:dyDescent="0.3">
      <c r="A5991">
        <v>19.777159999999999</v>
      </c>
      <c r="B5991">
        <v>68.638419999999996</v>
      </c>
      <c r="C5991">
        <v>1.8162910000000001</v>
      </c>
    </row>
    <row r="5992" spans="1:3" x14ac:dyDescent="0.3">
      <c r="A5992">
        <v>19.7805</v>
      </c>
      <c r="B5992">
        <v>68.605559999999997</v>
      </c>
      <c r="C5992">
        <v>1.8162659999999999</v>
      </c>
    </row>
    <row r="5993" spans="1:3" x14ac:dyDescent="0.3">
      <c r="A5993">
        <v>19.783829999999998</v>
      </c>
      <c r="B5993">
        <v>68.572180000000003</v>
      </c>
      <c r="C5993">
        <v>1.8162309999999999</v>
      </c>
    </row>
    <row r="5994" spans="1:3" x14ac:dyDescent="0.3">
      <c r="A5994">
        <v>19.78717</v>
      </c>
      <c r="B5994">
        <v>68.538560000000004</v>
      </c>
      <c r="C5994">
        <v>1.816187</v>
      </c>
    </row>
    <row r="5995" spans="1:3" x14ac:dyDescent="0.3">
      <c r="A5995">
        <v>19.790500000000002</v>
      </c>
      <c r="B5995">
        <v>68.505459999999999</v>
      </c>
      <c r="C5995">
        <v>1.8161400000000001</v>
      </c>
    </row>
    <row r="5996" spans="1:3" x14ac:dyDescent="0.3">
      <c r="A5996">
        <v>19.79383</v>
      </c>
      <c r="B5996">
        <v>68.472589999999997</v>
      </c>
      <c r="C5996">
        <v>1.816071</v>
      </c>
    </row>
    <row r="5997" spans="1:3" x14ac:dyDescent="0.3">
      <c r="A5997">
        <v>19.797160000000002</v>
      </c>
      <c r="B5997">
        <v>68.437960000000004</v>
      </c>
      <c r="C5997">
        <v>1.8160019999999999</v>
      </c>
    </row>
    <row r="5998" spans="1:3" x14ac:dyDescent="0.3">
      <c r="A5998">
        <v>19.8005</v>
      </c>
      <c r="B5998">
        <v>68.40616</v>
      </c>
      <c r="C5998">
        <v>1.815984</v>
      </c>
    </row>
    <row r="5999" spans="1:3" x14ac:dyDescent="0.3">
      <c r="A5999">
        <v>19.803830000000001</v>
      </c>
      <c r="B5999">
        <v>68.373239999999996</v>
      </c>
      <c r="C5999">
        <v>1.815977</v>
      </c>
    </row>
    <row r="6000" spans="1:3" x14ac:dyDescent="0.3">
      <c r="A6000">
        <v>19.80716</v>
      </c>
      <c r="B6000">
        <v>68.339299999999994</v>
      </c>
      <c r="C6000">
        <v>1.8159749999999999</v>
      </c>
    </row>
    <row r="6001" spans="1:3" x14ac:dyDescent="0.3">
      <c r="A6001">
        <v>19.810500000000001</v>
      </c>
      <c r="B6001">
        <v>68.305850000000007</v>
      </c>
      <c r="C6001">
        <v>1.8159700000000001</v>
      </c>
    </row>
    <row r="6002" spans="1:3" x14ac:dyDescent="0.3">
      <c r="A6002">
        <v>19.813829999999999</v>
      </c>
      <c r="B6002">
        <v>68.27234</v>
      </c>
      <c r="C6002">
        <v>1.815947</v>
      </c>
    </row>
    <row r="6003" spans="1:3" x14ac:dyDescent="0.3">
      <c r="A6003">
        <v>19.817160000000001</v>
      </c>
      <c r="B6003">
        <v>68.239739999999998</v>
      </c>
      <c r="C6003">
        <v>1.815939</v>
      </c>
    </row>
    <row r="6004" spans="1:3" x14ac:dyDescent="0.3">
      <c r="A6004">
        <v>19.820499999999999</v>
      </c>
      <c r="B6004">
        <v>68.205939999999998</v>
      </c>
      <c r="C6004">
        <v>1.8159259999999999</v>
      </c>
    </row>
    <row r="6005" spans="1:3" x14ac:dyDescent="0.3">
      <c r="A6005">
        <v>19.823830000000001</v>
      </c>
      <c r="B6005">
        <v>68.1721</v>
      </c>
      <c r="C6005">
        <v>1.8159000000000001</v>
      </c>
    </row>
    <row r="6006" spans="1:3" x14ac:dyDescent="0.3">
      <c r="A6006">
        <v>19.827159999999999</v>
      </c>
      <c r="B6006">
        <v>68.139740000000003</v>
      </c>
      <c r="C6006">
        <v>1.815869</v>
      </c>
    </row>
    <row r="6007" spans="1:3" x14ac:dyDescent="0.3">
      <c r="A6007">
        <v>19.830500000000001</v>
      </c>
      <c r="B6007">
        <v>68.106129999999993</v>
      </c>
      <c r="C6007">
        <v>1.8158399999999999</v>
      </c>
    </row>
    <row r="6008" spans="1:3" x14ac:dyDescent="0.3">
      <c r="A6008">
        <v>19.833829999999999</v>
      </c>
      <c r="B6008">
        <v>68.072800000000001</v>
      </c>
      <c r="C6008">
        <v>1.8158080000000001</v>
      </c>
    </row>
    <row r="6009" spans="1:3" x14ac:dyDescent="0.3">
      <c r="A6009">
        <v>19.837160000000001</v>
      </c>
      <c r="B6009">
        <v>68.038979999999995</v>
      </c>
      <c r="C6009">
        <v>1.815779</v>
      </c>
    </row>
    <row r="6010" spans="1:3" x14ac:dyDescent="0.3">
      <c r="A6010">
        <v>19.840499999999999</v>
      </c>
      <c r="B6010">
        <v>68.006219999999999</v>
      </c>
      <c r="C6010">
        <v>1.8157430000000001</v>
      </c>
    </row>
    <row r="6011" spans="1:3" x14ac:dyDescent="0.3">
      <c r="A6011">
        <v>19.843830000000001</v>
      </c>
      <c r="B6011">
        <v>67.972549999999998</v>
      </c>
      <c r="C6011">
        <v>1.815706</v>
      </c>
    </row>
    <row r="6012" spans="1:3" x14ac:dyDescent="0.3">
      <c r="A6012">
        <v>19.847159999999999</v>
      </c>
      <c r="B6012">
        <v>67.939840000000004</v>
      </c>
      <c r="C6012">
        <v>1.815658</v>
      </c>
    </row>
    <row r="6013" spans="1:3" x14ac:dyDescent="0.3">
      <c r="A6013">
        <v>19.8505</v>
      </c>
      <c r="B6013">
        <v>67.905990000000003</v>
      </c>
      <c r="C6013">
        <v>1.815607</v>
      </c>
    </row>
    <row r="6014" spans="1:3" x14ac:dyDescent="0.3">
      <c r="A6014">
        <v>19.853829999999999</v>
      </c>
      <c r="B6014">
        <v>67.872860000000003</v>
      </c>
      <c r="C6014">
        <v>1.8155520000000001</v>
      </c>
    </row>
    <row r="6015" spans="1:3" x14ac:dyDescent="0.3">
      <c r="A6015">
        <v>19.85716</v>
      </c>
      <c r="B6015">
        <v>67.839910000000003</v>
      </c>
      <c r="C6015">
        <v>1.8155019999999999</v>
      </c>
    </row>
    <row r="6016" spans="1:3" x14ac:dyDescent="0.3">
      <c r="A6016">
        <v>19.860499999999998</v>
      </c>
      <c r="B6016">
        <v>67.806340000000006</v>
      </c>
      <c r="C6016">
        <v>1.815469</v>
      </c>
    </row>
    <row r="6017" spans="1:3" x14ac:dyDescent="0.3">
      <c r="A6017">
        <v>19.86383</v>
      </c>
      <c r="B6017">
        <v>67.773200000000003</v>
      </c>
      <c r="C6017">
        <v>1.8154429999999999</v>
      </c>
    </row>
    <row r="6018" spans="1:3" x14ac:dyDescent="0.3">
      <c r="A6018">
        <v>19.867159999999998</v>
      </c>
      <c r="B6018">
        <v>67.739689999999996</v>
      </c>
      <c r="C6018">
        <v>1.815404</v>
      </c>
    </row>
    <row r="6019" spans="1:3" x14ac:dyDescent="0.3">
      <c r="A6019">
        <v>19.8705</v>
      </c>
      <c r="B6019">
        <v>67.706000000000003</v>
      </c>
      <c r="C6019">
        <v>1.8153760000000001</v>
      </c>
    </row>
    <row r="6020" spans="1:3" x14ac:dyDescent="0.3">
      <c r="A6020">
        <v>19.873830000000002</v>
      </c>
      <c r="B6020">
        <v>67.673100000000005</v>
      </c>
      <c r="C6020">
        <v>1.815331</v>
      </c>
    </row>
    <row r="6021" spans="1:3" x14ac:dyDescent="0.3">
      <c r="A6021">
        <v>19.87716</v>
      </c>
      <c r="B6021">
        <v>67.639740000000003</v>
      </c>
      <c r="C6021">
        <v>1.8152889999999999</v>
      </c>
    </row>
    <row r="6022" spans="1:3" x14ac:dyDescent="0.3">
      <c r="A6022">
        <v>19.880500000000001</v>
      </c>
      <c r="B6022">
        <v>67.606790000000004</v>
      </c>
      <c r="C6022">
        <v>1.815248</v>
      </c>
    </row>
    <row r="6023" spans="1:3" x14ac:dyDescent="0.3">
      <c r="A6023">
        <v>19.88383</v>
      </c>
      <c r="B6023">
        <v>67.572999999999993</v>
      </c>
      <c r="C6023">
        <v>1.815226</v>
      </c>
    </row>
    <row r="6024" spans="1:3" x14ac:dyDescent="0.3">
      <c r="A6024">
        <v>19.887160000000002</v>
      </c>
      <c r="B6024">
        <v>67.540509999999998</v>
      </c>
      <c r="C6024">
        <v>1.8152090000000001</v>
      </c>
    </row>
    <row r="6025" spans="1:3" x14ac:dyDescent="0.3">
      <c r="A6025">
        <v>19.890499999999999</v>
      </c>
      <c r="B6025">
        <v>67.506280000000004</v>
      </c>
      <c r="C6025">
        <v>1.8151930000000001</v>
      </c>
    </row>
    <row r="6026" spans="1:3" x14ac:dyDescent="0.3">
      <c r="A6026">
        <v>19.893830000000001</v>
      </c>
      <c r="B6026">
        <v>67.473740000000006</v>
      </c>
      <c r="C6026">
        <v>1.815153</v>
      </c>
    </row>
    <row r="6027" spans="1:3" x14ac:dyDescent="0.3">
      <c r="A6027">
        <v>19.89716</v>
      </c>
      <c r="B6027">
        <v>67.439449999999994</v>
      </c>
      <c r="C6027">
        <v>1.815099</v>
      </c>
    </row>
    <row r="6028" spans="1:3" x14ac:dyDescent="0.3">
      <c r="A6028">
        <v>19.900500000000001</v>
      </c>
      <c r="B6028">
        <v>67.406859999999995</v>
      </c>
      <c r="C6028">
        <v>1.815021</v>
      </c>
    </row>
    <row r="6029" spans="1:3" x14ac:dyDescent="0.3">
      <c r="A6029">
        <v>19.903829999999999</v>
      </c>
      <c r="B6029">
        <v>67.372630000000001</v>
      </c>
      <c r="C6029">
        <v>1.814943</v>
      </c>
    </row>
    <row r="6030" spans="1:3" x14ac:dyDescent="0.3">
      <c r="A6030">
        <v>19.907160000000001</v>
      </c>
      <c r="B6030">
        <v>67.340239999999994</v>
      </c>
      <c r="C6030">
        <v>1.8148740000000001</v>
      </c>
    </row>
    <row r="6031" spans="1:3" x14ac:dyDescent="0.3">
      <c r="A6031">
        <v>19.910499999999999</v>
      </c>
      <c r="B6031">
        <v>67.307519999999997</v>
      </c>
      <c r="C6031">
        <v>1.814843</v>
      </c>
    </row>
    <row r="6032" spans="1:3" x14ac:dyDescent="0.3">
      <c r="A6032">
        <v>19.913830000000001</v>
      </c>
      <c r="B6032">
        <v>67.273939999999996</v>
      </c>
      <c r="C6032">
        <v>1.8148359999999999</v>
      </c>
    </row>
    <row r="6033" spans="1:3" x14ac:dyDescent="0.3">
      <c r="A6033">
        <v>19.917159999999999</v>
      </c>
      <c r="B6033">
        <v>67.239930000000001</v>
      </c>
      <c r="C6033">
        <v>1.814854</v>
      </c>
    </row>
    <row r="6034" spans="1:3" x14ac:dyDescent="0.3">
      <c r="A6034">
        <v>19.920500000000001</v>
      </c>
      <c r="B6034">
        <v>67.20684</v>
      </c>
      <c r="C6034">
        <v>1.8148709999999999</v>
      </c>
    </row>
    <row r="6035" spans="1:3" x14ac:dyDescent="0.3">
      <c r="A6035">
        <v>19.923829999999999</v>
      </c>
      <c r="B6035">
        <v>67.173190000000005</v>
      </c>
      <c r="C6035">
        <v>1.8148759999999999</v>
      </c>
    </row>
    <row r="6036" spans="1:3" x14ac:dyDescent="0.3">
      <c r="A6036">
        <v>19.927160000000001</v>
      </c>
      <c r="B6036">
        <v>67.139799999999994</v>
      </c>
      <c r="C6036">
        <v>1.814872</v>
      </c>
    </row>
    <row r="6037" spans="1:3" x14ac:dyDescent="0.3">
      <c r="A6037">
        <v>19.930499999999999</v>
      </c>
      <c r="B6037">
        <v>67.106740000000002</v>
      </c>
      <c r="C6037">
        <v>1.8148519999999999</v>
      </c>
    </row>
    <row r="6038" spans="1:3" x14ac:dyDescent="0.3">
      <c r="A6038">
        <v>19.93383</v>
      </c>
      <c r="B6038">
        <v>67.073390000000003</v>
      </c>
      <c r="C6038">
        <v>1.814792</v>
      </c>
    </row>
    <row r="6039" spans="1:3" x14ac:dyDescent="0.3">
      <c r="A6039">
        <v>19.937159999999999</v>
      </c>
      <c r="B6039">
        <v>67.039850000000001</v>
      </c>
      <c r="C6039">
        <v>1.8147310000000001</v>
      </c>
    </row>
    <row r="6040" spans="1:3" x14ac:dyDescent="0.3">
      <c r="A6040">
        <v>19.9405</v>
      </c>
      <c r="B6040">
        <v>67.007159999999999</v>
      </c>
      <c r="C6040">
        <v>1.814694</v>
      </c>
    </row>
    <row r="6041" spans="1:3" x14ac:dyDescent="0.3">
      <c r="A6041">
        <v>19.943829999999998</v>
      </c>
      <c r="B6041">
        <v>66.972840000000005</v>
      </c>
      <c r="C6041">
        <v>1.8146599999999999</v>
      </c>
    </row>
    <row r="6042" spans="1:3" x14ac:dyDescent="0.3">
      <c r="A6042">
        <v>19.94716</v>
      </c>
      <c r="B6042">
        <v>66.939499999999995</v>
      </c>
      <c r="C6042">
        <v>1.8146260000000001</v>
      </c>
    </row>
    <row r="6043" spans="1:3" x14ac:dyDescent="0.3">
      <c r="A6043">
        <v>19.950500000000002</v>
      </c>
      <c r="B6043">
        <v>66.907129999999995</v>
      </c>
      <c r="C6043">
        <v>1.814559</v>
      </c>
    </row>
    <row r="6044" spans="1:3" x14ac:dyDescent="0.3">
      <c r="A6044">
        <v>19.95383</v>
      </c>
      <c r="B6044">
        <v>66.873429999999999</v>
      </c>
      <c r="C6044">
        <v>1.8144709999999999</v>
      </c>
    </row>
    <row r="6045" spans="1:3" x14ac:dyDescent="0.3">
      <c r="A6045">
        <v>19.957159999999998</v>
      </c>
      <c r="B6045">
        <v>66.839619999999996</v>
      </c>
      <c r="C6045">
        <v>1.8144199999999999</v>
      </c>
    </row>
    <row r="6046" spans="1:3" x14ac:dyDescent="0.3">
      <c r="A6046">
        <v>19.9605</v>
      </c>
      <c r="B6046">
        <v>66.806809999999999</v>
      </c>
      <c r="C6046">
        <v>1.814397</v>
      </c>
    </row>
    <row r="6047" spans="1:3" x14ac:dyDescent="0.3">
      <c r="A6047">
        <v>19.963830000000002</v>
      </c>
      <c r="B6047">
        <v>66.773690000000002</v>
      </c>
      <c r="C6047">
        <v>1.8143849999999999</v>
      </c>
    </row>
    <row r="6048" spans="1:3" x14ac:dyDescent="0.3">
      <c r="A6048">
        <v>19.96716</v>
      </c>
      <c r="B6048">
        <v>66.740179999999995</v>
      </c>
      <c r="C6048">
        <v>1.814365</v>
      </c>
    </row>
    <row r="6049" spans="1:3" x14ac:dyDescent="0.3">
      <c r="A6049">
        <v>19.970500000000001</v>
      </c>
      <c r="B6049">
        <v>66.706919999999997</v>
      </c>
      <c r="C6049">
        <v>1.8143389999999999</v>
      </c>
    </row>
    <row r="6050" spans="1:3" x14ac:dyDescent="0.3">
      <c r="A6050">
        <v>19.97383</v>
      </c>
      <c r="B6050">
        <v>66.674099999999996</v>
      </c>
      <c r="C6050">
        <v>1.8143020000000001</v>
      </c>
    </row>
    <row r="6051" spans="1:3" x14ac:dyDescent="0.3">
      <c r="A6051">
        <v>19.977160000000001</v>
      </c>
      <c r="B6051">
        <v>66.639989999999997</v>
      </c>
      <c r="C6051">
        <v>1.814289</v>
      </c>
    </row>
    <row r="6052" spans="1:3" x14ac:dyDescent="0.3">
      <c r="A6052">
        <v>19.980499999999999</v>
      </c>
      <c r="B6052">
        <v>66.606989999999996</v>
      </c>
      <c r="C6052">
        <v>1.8142609999999999</v>
      </c>
    </row>
    <row r="6053" spans="1:3" x14ac:dyDescent="0.3">
      <c r="A6053">
        <v>19.983830000000001</v>
      </c>
      <c r="B6053">
        <v>66.574150000000003</v>
      </c>
      <c r="C6053">
        <v>1.8142020000000001</v>
      </c>
    </row>
    <row r="6054" spans="1:3" x14ac:dyDescent="0.3">
      <c r="A6054">
        <v>19.987159999999999</v>
      </c>
      <c r="B6054">
        <v>66.540379999999999</v>
      </c>
      <c r="C6054">
        <v>1.814165</v>
      </c>
    </row>
    <row r="6055" spans="1:3" x14ac:dyDescent="0.3">
      <c r="A6055">
        <v>19.990500000000001</v>
      </c>
      <c r="B6055">
        <v>66.507099999999994</v>
      </c>
      <c r="C6055">
        <v>1.814144</v>
      </c>
    </row>
    <row r="6056" spans="1:3" x14ac:dyDescent="0.3">
      <c r="A6056">
        <v>19.993829999999999</v>
      </c>
      <c r="B6056">
        <v>66.473799999999997</v>
      </c>
      <c r="C6056">
        <v>1.8141229999999999</v>
      </c>
    </row>
    <row r="6057" spans="1:3" x14ac:dyDescent="0.3">
      <c r="A6057">
        <v>19.997160000000001</v>
      </c>
      <c r="B6057">
        <v>66.440389999999994</v>
      </c>
      <c r="C6057">
        <v>1.814082</v>
      </c>
    </row>
    <row r="6058" spans="1:3" x14ac:dyDescent="0.3">
      <c r="A6058">
        <v>20.000499999999999</v>
      </c>
      <c r="B6058">
        <v>66.406859999999995</v>
      </c>
      <c r="C6058">
        <v>1.8140430000000001</v>
      </c>
    </row>
    <row r="6059" spans="1:3" x14ac:dyDescent="0.3">
      <c r="A6059">
        <v>20.003830000000001</v>
      </c>
      <c r="B6059">
        <v>66.373930000000001</v>
      </c>
      <c r="C6059">
        <v>1.814003</v>
      </c>
    </row>
    <row r="6060" spans="1:3" x14ac:dyDescent="0.3">
      <c r="A6060">
        <v>20.007159999999999</v>
      </c>
      <c r="B6060">
        <v>66.340940000000003</v>
      </c>
      <c r="C6060">
        <v>1.813968</v>
      </c>
    </row>
    <row r="6061" spans="1:3" x14ac:dyDescent="0.3">
      <c r="A6061">
        <v>20.0105</v>
      </c>
      <c r="B6061">
        <v>66.306740000000005</v>
      </c>
      <c r="C6061">
        <v>1.8139540000000001</v>
      </c>
    </row>
    <row r="6062" spans="1:3" x14ac:dyDescent="0.3">
      <c r="A6062">
        <v>20.013829999999999</v>
      </c>
      <c r="B6062">
        <v>66.273809999999997</v>
      </c>
      <c r="C6062">
        <v>1.8139400000000001</v>
      </c>
    </row>
    <row r="6063" spans="1:3" x14ac:dyDescent="0.3">
      <c r="A6063">
        <v>20.017160000000001</v>
      </c>
      <c r="B6063">
        <v>66.24006</v>
      </c>
      <c r="C6063">
        <v>1.813914</v>
      </c>
    </row>
    <row r="6064" spans="1:3" x14ac:dyDescent="0.3">
      <c r="A6064">
        <v>20.020499999999998</v>
      </c>
      <c r="B6064">
        <v>66.207279999999997</v>
      </c>
      <c r="C6064">
        <v>1.8138989999999999</v>
      </c>
    </row>
    <row r="6065" spans="1:3" x14ac:dyDescent="0.3">
      <c r="A6065">
        <v>20.02383</v>
      </c>
      <c r="B6065">
        <v>66.174130000000005</v>
      </c>
      <c r="C6065">
        <v>1.8139000000000001</v>
      </c>
    </row>
    <row r="6066" spans="1:3" x14ac:dyDescent="0.3">
      <c r="A6066">
        <v>20.027159999999999</v>
      </c>
      <c r="B6066">
        <v>66.140630000000002</v>
      </c>
      <c r="C6066">
        <v>1.8138840000000001</v>
      </c>
    </row>
    <row r="6067" spans="1:3" x14ac:dyDescent="0.3">
      <c r="A6067">
        <v>20.0305</v>
      </c>
      <c r="B6067">
        <v>66.107900000000001</v>
      </c>
      <c r="C6067">
        <v>1.81386</v>
      </c>
    </row>
    <row r="6068" spans="1:3" x14ac:dyDescent="0.3">
      <c r="A6068">
        <v>20.033829999999998</v>
      </c>
      <c r="B6068">
        <v>66.073980000000006</v>
      </c>
      <c r="C6068">
        <v>1.8138129999999999</v>
      </c>
    </row>
    <row r="6069" spans="1:3" x14ac:dyDescent="0.3">
      <c r="A6069">
        <v>20.03717</v>
      </c>
      <c r="B6069">
        <v>66.040779999999998</v>
      </c>
      <c r="C6069">
        <v>1.813771</v>
      </c>
    </row>
    <row r="6070" spans="1:3" x14ac:dyDescent="0.3">
      <c r="A6070">
        <v>20.040500000000002</v>
      </c>
      <c r="B6070">
        <v>66.007379999999998</v>
      </c>
      <c r="C6070">
        <v>1.813742</v>
      </c>
    </row>
    <row r="6071" spans="1:3" x14ac:dyDescent="0.3">
      <c r="A6071">
        <v>20.04383</v>
      </c>
      <c r="B6071">
        <v>65.973870000000005</v>
      </c>
      <c r="C6071">
        <v>1.8136920000000001</v>
      </c>
    </row>
    <row r="6072" spans="1:3" x14ac:dyDescent="0.3">
      <c r="A6072">
        <v>20.047160000000002</v>
      </c>
      <c r="B6072">
        <v>65.94126</v>
      </c>
      <c r="C6072">
        <v>1.81362</v>
      </c>
    </row>
    <row r="6073" spans="1:3" x14ac:dyDescent="0.3">
      <c r="A6073">
        <v>20.0505</v>
      </c>
      <c r="B6073">
        <v>65.907899999999998</v>
      </c>
      <c r="C6073">
        <v>1.8135300000000001</v>
      </c>
    </row>
    <row r="6074" spans="1:3" x14ac:dyDescent="0.3">
      <c r="A6074">
        <v>20.053830000000001</v>
      </c>
      <c r="B6074">
        <v>65.875370000000004</v>
      </c>
      <c r="C6074">
        <v>1.8134840000000001</v>
      </c>
    </row>
    <row r="6075" spans="1:3" x14ac:dyDescent="0.3">
      <c r="A6075">
        <v>20.05716</v>
      </c>
      <c r="B6075">
        <v>65.84187</v>
      </c>
      <c r="C6075">
        <v>1.8134589999999999</v>
      </c>
    </row>
    <row r="6076" spans="1:3" x14ac:dyDescent="0.3">
      <c r="A6076">
        <v>20.060500000000001</v>
      </c>
      <c r="B6076">
        <v>65.80847</v>
      </c>
      <c r="C6076">
        <v>1.813439</v>
      </c>
    </row>
    <row r="6077" spans="1:3" x14ac:dyDescent="0.3">
      <c r="A6077">
        <v>20.063829999999999</v>
      </c>
      <c r="B6077">
        <v>65.775790000000001</v>
      </c>
      <c r="C6077">
        <v>1.8134239999999999</v>
      </c>
    </row>
    <row r="6078" spans="1:3" x14ac:dyDescent="0.3">
      <c r="A6078">
        <v>20.067160000000001</v>
      </c>
      <c r="B6078">
        <v>65.74212</v>
      </c>
      <c r="C6078">
        <v>1.813374</v>
      </c>
    </row>
    <row r="6079" spans="1:3" x14ac:dyDescent="0.3">
      <c r="A6079">
        <v>20.070499999999999</v>
      </c>
      <c r="B6079">
        <v>65.709000000000003</v>
      </c>
      <c r="C6079">
        <v>1.813304</v>
      </c>
    </row>
    <row r="6080" spans="1:3" x14ac:dyDescent="0.3">
      <c r="A6080">
        <v>20.073830000000001</v>
      </c>
      <c r="B6080">
        <v>65.674899999999994</v>
      </c>
      <c r="C6080">
        <v>1.813261</v>
      </c>
    </row>
    <row r="6081" spans="1:3" x14ac:dyDescent="0.3">
      <c r="A6081">
        <v>20.077159999999999</v>
      </c>
      <c r="B6081">
        <v>65.640739999999994</v>
      </c>
      <c r="C6081">
        <v>1.81324</v>
      </c>
    </row>
    <row r="6082" spans="1:3" x14ac:dyDescent="0.3">
      <c r="A6082">
        <v>20.080500000000001</v>
      </c>
      <c r="B6082">
        <v>65.608260000000001</v>
      </c>
      <c r="C6082">
        <v>1.8132219999999999</v>
      </c>
    </row>
    <row r="6083" spans="1:3" x14ac:dyDescent="0.3">
      <c r="A6083">
        <v>20.083829999999999</v>
      </c>
      <c r="B6083">
        <v>65.574340000000007</v>
      </c>
      <c r="C6083">
        <v>1.8132140000000001</v>
      </c>
    </row>
    <row r="6084" spans="1:3" x14ac:dyDescent="0.3">
      <c r="A6084">
        <v>20.087160000000001</v>
      </c>
      <c r="B6084">
        <v>65.541110000000003</v>
      </c>
      <c r="C6084">
        <v>1.81321</v>
      </c>
    </row>
    <row r="6085" spans="1:3" x14ac:dyDescent="0.3">
      <c r="A6085">
        <v>20.090499999999999</v>
      </c>
      <c r="B6085">
        <v>65.507339999999999</v>
      </c>
      <c r="C6085">
        <v>1.813186</v>
      </c>
    </row>
    <row r="6086" spans="1:3" x14ac:dyDescent="0.3">
      <c r="A6086">
        <v>20.093830000000001</v>
      </c>
      <c r="B6086">
        <v>65.474680000000006</v>
      </c>
      <c r="C6086">
        <v>1.8131250000000001</v>
      </c>
    </row>
    <row r="6087" spans="1:3" x14ac:dyDescent="0.3">
      <c r="A6087">
        <v>20.097159999999999</v>
      </c>
      <c r="B6087">
        <v>65.441400000000002</v>
      </c>
      <c r="C6087">
        <v>1.813064</v>
      </c>
    </row>
    <row r="6088" spans="1:3" x14ac:dyDescent="0.3">
      <c r="A6088">
        <v>20.1005</v>
      </c>
      <c r="B6088">
        <v>65.40831</v>
      </c>
      <c r="C6088">
        <v>1.8130250000000001</v>
      </c>
    </row>
    <row r="6089" spans="1:3" x14ac:dyDescent="0.3">
      <c r="A6089">
        <v>20.103829999999999</v>
      </c>
      <c r="B6089">
        <v>65.374650000000003</v>
      </c>
      <c r="C6089">
        <v>1.8130059999999999</v>
      </c>
    </row>
    <row r="6090" spans="1:3" x14ac:dyDescent="0.3">
      <c r="A6090">
        <v>20.10716</v>
      </c>
      <c r="B6090">
        <v>65.341639999999998</v>
      </c>
      <c r="C6090">
        <v>1.8129999999999999</v>
      </c>
    </row>
    <row r="6091" spans="1:3" x14ac:dyDescent="0.3">
      <c r="A6091">
        <v>20.110499999999998</v>
      </c>
      <c r="B6091">
        <v>65.308220000000006</v>
      </c>
      <c r="C6091">
        <v>1.812954</v>
      </c>
    </row>
    <row r="6092" spans="1:3" x14ac:dyDescent="0.3">
      <c r="A6092">
        <v>20.11383</v>
      </c>
      <c r="B6092">
        <v>65.274699999999996</v>
      </c>
      <c r="C6092">
        <v>1.812883</v>
      </c>
    </row>
    <row r="6093" spans="1:3" x14ac:dyDescent="0.3">
      <c r="A6093">
        <v>20.117159999999998</v>
      </c>
      <c r="B6093">
        <v>65.241759999999999</v>
      </c>
      <c r="C6093">
        <v>1.8128310000000001</v>
      </c>
    </row>
    <row r="6094" spans="1:3" x14ac:dyDescent="0.3">
      <c r="A6094">
        <v>20.1205</v>
      </c>
      <c r="B6094">
        <v>65.208039999999997</v>
      </c>
      <c r="C6094">
        <v>1.8128059999999999</v>
      </c>
    </row>
    <row r="6095" spans="1:3" x14ac:dyDescent="0.3">
      <c r="A6095">
        <v>20.123830000000002</v>
      </c>
      <c r="B6095">
        <v>65.175319999999999</v>
      </c>
      <c r="C6095">
        <v>1.812805</v>
      </c>
    </row>
    <row r="6096" spans="1:3" x14ac:dyDescent="0.3">
      <c r="A6096">
        <v>20.12716</v>
      </c>
      <c r="B6096">
        <v>65.141450000000006</v>
      </c>
      <c r="C6096">
        <v>1.8128040000000001</v>
      </c>
    </row>
    <row r="6097" spans="1:3" x14ac:dyDescent="0.3">
      <c r="A6097">
        <v>20.130500000000001</v>
      </c>
      <c r="B6097">
        <v>65.108819999999994</v>
      </c>
      <c r="C6097">
        <v>1.8128040000000001</v>
      </c>
    </row>
    <row r="6098" spans="1:3" x14ac:dyDescent="0.3">
      <c r="A6098">
        <v>20.13383</v>
      </c>
      <c r="B6098">
        <v>65.074399999999997</v>
      </c>
      <c r="C6098">
        <v>1.812789</v>
      </c>
    </row>
    <row r="6099" spans="1:3" x14ac:dyDescent="0.3">
      <c r="A6099">
        <v>20.137160000000002</v>
      </c>
      <c r="B6099">
        <v>65.041740000000004</v>
      </c>
      <c r="C6099">
        <v>1.812762</v>
      </c>
    </row>
    <row r="6100" spans="1:3" x14ac:dyDescent="0.3">
      <c r="A6100">
        <v>20.140499999999999</v>
      </c>
      <c r="B6100">
        <v>65.008380000000002</v>
      </c>
      <c r="C6100">
        <v>1.812737</v>
      </c>
    </row>
    <row r="6101" spans="1:3" x14ac:dyDescent="0.3">
      <c r="A6101">
        <v>20.143830000000001</v>
      </c>
      <c r="B6101">
        <v>64.974959999999996</v>
      </c>
      <c r="C6101">
        <v>1.8126960000000001</v>
      </c>
    </row>
    <row r="6102" spans="1:3" x14ac:dyDescent="0.3">
      <c r="A6102">
        <v>20.14716</v>
      </c>
      <c r="B6102">
        <v>64.941400000000002</v>
      </c>
      <c r="C6102">
        <v>1.812649</v>
      </c>
    </row>
    <row r="6103" spans="1:3" x14ac:dyDescent="0.3">
      <c r="A6103">
        <v>20.150500000000001</v>
      </c>
      <c r="B6103">
        <v>64.907539999999997</v>
      </c>
      <c r="C6103">
        <v>1.8126169999999999</v>
      </c>
    </row>
    <row r="6104" spans="1:3" x14ac:dyDescent="0.3">
      <c r="A6104">
        <v>20.153829999999999</v>
      </c>
      <c r="B6104">
        <v>64.875360000000001</v>
      </c>
      <c r="C6104">
        <v>1.8125530000000001</v>
      </c>
    </row>
    <row r="6105" spans="1:3" x14ac:dyDescent="0.3">
      <c r="A6105">
        <v>20.157160000000001</v>
      </c>
      <c r="B6105">
        <v>64.842010000000002</v>
      </c>
      <c r="C6105">
        <v>1.8124849999999999</v>
      </c>
    </row>
    <row r="6106" spans="1:3" x14ac:dyDescent="0.3">
      <c r="A6106">
        <v>20.160499999999999</v>
      </c>
      <c r="B6106">
        <v>64.80789</v>
      </c>
      <c r="C6106">
        <v>1.812424</v>
      </c>
    </row>
    <row r="6107" spans="1:3" x14ac:dyDescent="0.3">
      <c r="A6107">
        <v>20.163830000000001</v>
      </c>
      <c r="B6107">
        <v>64.774699999999996</v>
      </c>
      <c r="C6107">
        <v>1.812378</v>
      </c>
    </row>
    <row r="6108" spans="1:3" x14ac:dyDescent="0.3">
      <c r="A6108">
        <v>20.167159999999999</v>
      </c>
      <c r="B6108">
        <v>64.742570000000001</v>
      </c>
      <c r="C6108">
        <v>1.8123499999999999</v>
      </c>
    </row>
    <row r="6109" spans="1:3" x14ac:dyDescent="0.3">
      <c r="A6109">
        <v>20.170500000000001</v>
      </c>
      <c r="B6109">
        <v>64.707859999999997</v>
      </c>
      <c r="C6109">
        <v>1.8123469999999999</v>
      </c>
    </row>
    <row r="6110" spans="1:3" x14ac:dyDescent="0.3">
      <c r="A6110">
        <v>20.173829999999999</v>
      </c>
      <c r="B6110">
        <v>64.675600000000003</v>
      </c>
      <c r="C6110">
        <v>1.812343</v>
      </c>
    </row>
    <row r="6111" spans="1:3" x14ac:dyDescent="0.3">
      <c r="A6111">
        <v>20.177160000000001</v>
      </c>
      <c r="B6111">
        <v>64.641599999999997</v>
      </c>
      <c r="C6111">
        <v>1.8123260000000001</v>
      </c>
    </row>
    <row r="6112" spans="1:3" x14ac:dyDescent="0.3">
      <c r="A6112">
        <v>20.180499999999999</v>
      </c>
      <c r="B6112">
        <v>64.608239999999995</v>
      </c>
      <c r="C6112">
        <v>1.812303</v>
      </c>
    </row>
    <row r="6113" spans="1:3" x14ac:dyDescent="0.3">
      <c r="A6113">
        <v>20.18383</v>
      </c>
      <c r="B6113">
        <v>64.575819999999993</v>
      </c>
      <c r="C6113">
        <v>1.81227</v>
      </c>
    </row>
    <row r="6114" spans="1:3" x14ac:dyDescent="0.3">
      <c r="A6114">
        <v>20.187159999999999</v>
      </c>
      <c r="B6114">
        <v>64.541399999999996</v>
      </c>
      <c r="C6114">
        <v>1.8122069999999999</v>
      </c>
    </row>
    <row r="6115" spans="1:3" x14ac:dyDescent="0.3">
      <c r="A6115">
        <v>20.1905</v>
      </c>
      <c r="B6115">
        <v>64.508300000000006</v>
      </c>
      <c r="C6115">
        <v>1.8121389999999999</v>
      </c>
    </row>
    <row r="6116" spans="1:3" x14ac:dyDescent="0.3">
      <c r="A6116">
        <v>20.193829999999998</v>
      </c>
      <c r="B6116">
        <v>64.475639999999999</v>
      </c>
      <c r="C6116">
        <v>1.8120689999999999</v>
      </c>
    </row>
    <row r="6117" spans="1:3" x14ac:dyDescent="0.3">
      <c r="A6117">
        <v>20.19716</v>
      </c>
      <c r="B6117">
        <v>64.441689999999994</v>
      </c>
      <c r="C6117">
        <v>1.8119970000000001</v>
      </c>
    </row>
    <row r="6118" spans="1:3" x14ac:dyDescent="0.3">
      <c r="A6118">
        <v>20.200500000000002</v>
      </c>
      <c r="B6118">
        <v>64.407970000000006</v>
      </c>
      <c r="C6118">
        <v>1.811933</v>
      </c>
    </row>
    <row r="6119" spans="1:3" x14ac:dyDescent="0.3">
      <c r="A6119">
        <v>20.20383</v>
      </c>
      <c r="B6119">
        <v>64.375399999999999</v>
      </c>
      <c r="C6119">
        <v>1.8118909999999999</v>
      </c>
    </row>
    <row r="6120" spans="1:3" x14ac:dyDescent="0.3">
      <c r="A6120">
        <v>20.207159999999998</v>
      </c>
      <c r="B6120">
        <v>64.341999999999999</v>
      </c>
      <c r="C6120">
        <v>1.811868</v>
      </c>
    </row>
    <row r="6121" spans="1:3" x14ac:dyDescent="0.3">
      <c r="A6121">
        <v>20.2105</v>
      </c>
      <c r="B6121">
        <v>64.308279999999996</v>
      </c>
      <c r="C6121">
        <v>1.811833</v>
      </c>
    </row>
    <row r="6122" spans="1:3" x14ac:dyDescent="0.3">
      <c r="A6122">
        <v>20.213830000000002</v>
      </c>
      <c r="B6122">
        <v>64.274730000000005</v>
      </c>
      <c r="C6122">
        <v>1.8117840000000001</v>
      </c>
    </row>
    <row r="6123" spans="1:3" x14ac:dyDescent="0.3">
      <c r="A6123">
        <v>20.21716</v>
      </c>
      <c r="B6123">
        <v>64.242850000000004</v>
      </c>
      <c r="C6123">
        <v>1.8117179999999999</v>
      </c>
    </row>
    <row r="6124" spans="1:3" x14ac:dyDescent="0.3">
      <c r="A6124">
        <v>20.220500000000001</v>
      </c>
      <c r="B6124">
        <v>64.208889999999997</v>
      </c>
      <c r="C6124">
        <v>1.811642</v>
      </c>
    </row>
    <row r="6125" spans="1:3" x14ac:dyDescent="0.3">
      <c r="A6125">
        <v>20.22383</v>
      </c>
      <c r="B6125">
        <v>64.175740000000005</v>
      </c>
      <c r="C6125">
        <v>1.811564</v>
      </c>
    </row>
    <row r="6126" spans="1:3" x14ac:dyDescent="0.3">
      <c r="A6126">
        <v>20.227160000000001</v>
      </c>
      <c r="B6126">
        <v>64.141720000000007</v>
      </c>
      <c r="C6126">
        <v>1.8114859999999999</v>
      </c>
    </row>
    <row r="6127" spans="1:3" x14ac:dyDescent="0.3">
      <c r="A6127">
        <v>20.230499999999999</v>
      </c>
      <c r="B6127">
        <v>64.108699999999999</v>
      </c>
      <c r="C6127">
        <v>1.8114440000000001</v>
      </c>
    </row>
    <row r="6128" spans="1:3" x14ac:dyDescent="0.3">
      <c r="A6128">
        <v>20.233830000000001</v>
      </c>
      <c r="B6128">
        <v>64.075659999999999</v>
      </c>
      <c r="C6128">
        <v>1.8113870000000001</v>
      </c>
    </row>
    <row r="6129" spans="1:3" x14ac:dyDescent="0.3">
      <c r="A6129">
        <v>20.237159999999999</v>
      </c>
      <c r="B6129">
        <v>64.041839999999993</v>
      </c>
      <c r="C6129">
        <v>1.8113360000000001</v>
      </c>
    </row>
    <row r="6130" spans="1:3" x14ac:dyDescent="0.3">
      <c r="A6130">
        <v>20.240500000000001</v>
      </c>
      <c r="B6130">
        <v>64.008439999999993</v>
      </c>
      <c r="C6130">
        <v>1.81128</v>
      </c>
    </row>
    <row r="6131" spans="1:3" x14ac:dyDescent="0.3">
      <c r="A6131">
        <v>20.243829999999999</v>
      </c>
      <c r="B6131">
        <v>63.975839999999998</v>
      </c>
      <c r="C6131">
        <v>1.811245</v>
      </c>
    </row>
    <row r="6132" spans="1:3" x14ac:dyDescent="0.3">
      <c r="A6132">
        <v>20.247160000000001</v>
      </c>
      <c r="B6132">
        <v>63.94256</v>
      </c>
      <c r="C6132">
        <v>1.811212</v>
      </c>
    </row>
    <row r="6133" spans="1:3" x14ac:dyDescent="0.3">
      <c r="A6133">
        <v>20.250499999999999</v>
      </c>
      <c r="B6133">
        <v>63.90925</v>
      </c>
      <c r="C6133">
        <v>1.811172</v>
      </c>
    </row>
    <row r="6134" spans="1:3" x14ac:dyDescent="0.3">
      <c r="A6134">
        <v>20.253830000000001</v>
      </c>
      <c r="B6134">
        <v>63.87574</v>
      </c>
      <c r="C6134">
        <v>1.8111569999999999</v>
      </c>
    </row>
    <row r="6135" spans="1:3" x14ac:dyDescent="0.3">
      <c r="A6135">
        <v>20.257159999999999</v>
      </c>
      <c r="B6135">
        <v>63.842880000000001</v>
      </c>
      <c r="C6135">
        <v>1.8111159999999999</v>
      </c>
    </row>
    <row r="6136" spans="1:3" x14ac:dyDescent="0.3">
      <c r="A6136">
        <v>20.2605</v>
      </c>
      <c r="B6136">
        <v>63.808129999999998</v>
      </c>
      <c r="C6136">
        <v>1.811043</v>
      </c>
    </row>
    <row r="6137" spans="1:3" x14ac:dyDescent="0.3">
      <c r="A6137">
        <v>20.263829999999999</v>
      </c>
      <c r="B6137">
        <v>63.775509999999997</v>
      </c>
      <c r="C6137">
        <v>1.810978</v>
      </c>
    </row>
    <row r="6138" spans="1:3" x14ac:dyDescent="0.3">
      <c r="A6138">
        <v>20.267160000000001</v>
      </c>
      <c r="B6138">
        <v>63.742130000000003</v>
      </c>
      <c r="C6138">
        <v>1.8109170000000001</v>
      </c>
    </row>
    <row r="6139" spans="1:3" x14ac:dyDescent="0.3">
      <c r="A6139">
        <v>20.270499999999998</v>
      </c>
      <c r="B6139">
        <v>63.708599999999997</v>
      </c>
      <c r="C6139">
        <v>1.810883</v>
      </c>
    </row>
    <row r="6140" spans="1:3" x14ac:dyDescent="0.3">
      <c r="A6140">
        <v>20.27383</v>
      </c>
      <c r="B6140">
        <v>63.675559999999997</v>
      </c>
      <c r="C6140">
        <v>1.81087</v>
      </c>
    </row>
    <row r="6141" spans="1:3" x14ac:dyDescent="0.3">
      <c r="A6141">
        <v>20.277159999999999</v>
      </c>
      <c r="B6141">
        <v>63.642919999999997</v>
      </c>
      <c r="C6141">
        <v>1.810845</v>
      </c>
    </row>
    <row r="6142" spans="1:3" x14ac:dyDescent="0.3">
      <c r="A6142">
        <v>20.2805</v>
      </c>
      <c r="B6142">
        <v>63.60913</v>
      </c>
      <c r="C6142">
        <v>1.8107800000000001</v>
      </c>
    </row>
    <row r="6143" spans="1:3" x14ac:dyDescent="0.3">
      <c r="A6143">
        <v>20.283829999999998</v>
      </c>
      <c r="B6143">
        <v>63.575099999999999</v>
      </c>
      <c r="C6143">
        <v>1.8107</v>
      </c>
    </row>
    <row r="6144" spans="1:3" x14ac:dyDescent="0.3">
      <c r="A6144">
        <v>20.28717</v>
      </c>
      <c r="B6144">
        <v>63.543280000000003</v>
      </c>
      <c r="C6144">
        <v>1.8106260000000001</v>
      </c>
    </row>
    <row r="6145" spans="1:3" x14ac:dyDescent="0.3">
      <c r="A6145">
        <v>20.290500000000002</v>
      </c>
      <c r="B6145">
        <v>63.50958</v>
      </c>
      <c r="C6145">
        <v>1.810559</v>
      </c>
    </row>
    <row r="6146" spans="1:3" x14ac:dyDescent="0.3">
      <c r="A6146">
        <v>20.29383</v>
      </c>
      <c r="B6146">
        <v>63.475529999999999</v>
      </c>
      <c r="C6146">
        <v>1.810514</v>
      </c>
    </row>
    <row r="6147" spans="1:3" x14ac:dyDescent="0.3">
      <c r="A6147">
        <v>20.297160000000002</v>
      </c>
      <c r="B6147">
        <v>63.442129999999999</v>
      </c>
      <c r="C6147">
        <v>1.8104439999999999</v>
      </c>
    </row>
    <row r="6148" spans="1:3" x14ac:dyDescent="0.3">
      <c r="A6148">
        <v>20.3005</v>
      </c>
      <c r="B6148">
        <v>63.408839999999998</v>
      </c>
      <c r="C6148">
        <v>1.8103860000000001</v>
      </c>
    </row>
    <row r="6149" spans="1:3" x14ac:dyDescent="0.3">
      <c r="A6149">
        <v>20.303830000000001</v>
      </c>
      <c r="B6149">
        <v>63.376420000000003</v>
      </c>
      <c r="C6149">
        <v>1.810344</v>
      </c>
    </row>
    <row r="6150" spans="1:3" x14ac:dyDescent="0.3">
      <c r="A6150">
        <v>20.30716</v>
      </c>
      <c r="B6150">
        <v>63.34281</v>
      </c>
      <c r="C6150">
        <v>1.810314</v>
      </c>
    </row>
    <row r="6151" spans="1:3" x14ac:dyDescent="0.3">
      <c r="A6151">
        <v>20.310500000000001</v>
      </c>
      <c r="B6151">
        <v>63.308889999999998</v>
      </c>
      <c r="C6151">
        <v>1.8102879999999999</v>
      </c>
    </row>
    <row r="6152" spans="1:3" x14ac:dyDescent="0.3">
      <c r="A6152">
        <v>20.313829999999999</v>
      </c>
      <c r="B6152">
        <v>63.275599999999997</v>
      </c>
      <c r="C6152">
        <v>1.8102529999999999</v>
      </c>
    </row>
    <row r="6153" spans="1:3" x14ac:dyDescent="0.3">
      <c r="A6153">
        <v>20.317160000000001</v>
      </c>
      <c r="B6153">
        <v>63.242220000000003</v>
      </c>
      <c r="C6153">
        <v>1.8102009999999999</v>
      </c>
    </row>
    <row r="6154" spans="1:3" x14ac:dyDescent="0.3">
      <c r="A6154">
        <v>20.320499999999999</v>
      </c>
      <c r="B6154">
        <v>63.20908</v>
      </c>
      <c r="C6154">
        <v>1.810149</v>
      </c>
    </row>
    <row r="6155" spans="1:3" x14ac:dyDescent="0.3">
      <c r="A6155">
        <v>20.323830000000001</v>
      </c>
      <c r="B6155">
        <v>63.176679999999998</v>
      </c>
      <c r="C6155">
        <v>1.8101160000000001</v>
      </c>
    </row>
    <row r="6156" spans="1:3" x14ac:dyDescent="0.3">
      <c r="A6156">
        <v>20.327159999999999</v>
      </c>
      <c r="B6156">
        <v>63.142699999999998</v>
      </c>
      <c r="C6156">
        <v>1.8100560000000001</v>
      </c>
    </row>
    <row r="6157" spans="1:3" x14ac:dyDescent="0.3">
      <c r="A6157">
        <v>20.330500000000001</v>
      </c>
      <c r="B6157">
        <v>63.108980000000003</v>
      </c>
      <c r="C6157">
        <v>1.8100080000000001</v>
      </c>
    </row>
    <row r="6158" spans="1:3" x14ac:dyDescent="0.3">
      <c r="A6158">
        <v>20.333829999999999</v>
      </c>
      <c r="B6158">
        <v>63.076689999999999</v>
      </c>
      <c r="C6158">
        <v>1.8099590000000001</v>
      </c>
    </row>
    <row r="6159" spans="1:3" x14ac:dyDescent="0.3">
      <c r="A6159">
        <v>20.337160000000001</v>
      </c>
      <c r="B6159">
        <v>63.042299999999997</v>
      </c>
      <c r="C6159">
        <v>1.809904</v>
      </c>
    </row>
    <row r="6160" spans="1:3" x14ac:dyDescent="0.3">
      <c r="A6160">
        <v>20.340499999999999</v>
      </c>
      <c r="B6160">
        <v>63.009059999999998</v>
      </c>
      <c r="C6160">
        <v>1.809852</v>
      </c>
    </row>
    <row r="6161" spans="1:3" x14ac:dyDescent="0.3">
      <c r="A6161">
        <v>20.343830000000001</v>
      </c>
      <c r="B6161">
        <v>62.975700000000003</v>
      </c>
      <c r="C6161">
        <v>1.809795</v>
      </c>
    </row>
    <row r="6162" spans="1:3" x14ac:dyDescent="0.3">
      <c r="A6162">
        <v>20.347159999999999</v>
      </c>
      <c r="B6162">
        <v>62.94256</v>
      </c>
      <c r="C6162">
        <v>1.809714</v>
      </c>
    </row>
    <row r="6163" spans="1:3" x14ac:dyDescent="0.3">
      <c r="A6163">
        <v>20.3505</v>
      </c>
      <c r="B6163">
        <v>62.909179999999999</v>
      </c>
      <c r="C6163">
        <v>1.809666</v>
      </c>
    </row>
    <row r="6164" spans="1:3" x14ac:dyDescent="0.3">
      <c r="A6164">
        <v>20.353829999999999</v>
      </c>
      <c r="B6164">
        <v>62.876519999999999</v>
      </c>
      <c r="C6164">
        <v>1.8096159999999999</v>
      </c>
    </row>
    <row r="6165" spans="1:3" x14ac:dyDescent="0.3">
      <c r="A6165">
        <v>20.35716</v>
      </c>
      <c r="B6165">
        <v>62.841659999999997</v>
      </c>
      <c r="C6165">
        <v>1.8095479999999999</v>
      </c>
    </row>
    <row r="6166" spans="1:3" x14ac:dyDescent="0.3">
      <c r="A6166">
        <v>20.360499999999998</v>
      </c>
      <c r="B6166">
        <v>62.809179999999998</v>
      </c>
      <c r="C6166">
        <v>1.809466</v>
      </c>
    </row>
    <row r="6167" spans="1:3" x14ac:dyDescent="0.3">
      <c r="A6167">
        <v>20.36383</v>
      </c>
      <c r="B6167">
        <v>62.776780000000002</v>
      </c>
      <c r="C6167">
        <v>1.8093859999999999</v>
      </c>
    </row>
    <row r="6168" spans="1:3" x14ac:dyDescent="0.3">
      <c r="A6168">
        <v>20.367159999999998</v>
      </c>
      <c r="B6168">
        <v>62.742440000000002</v>
      </c>
      <c r="C6168">
        <v>1.8093060000000001</v>
      </c>
    </row>
    <row r="6169" spans="1:3" x14ac:dyDescent="0.3">
      <c r="A6169">
        <v>20.3705</v>
      </c>
      <c r="B6169">
        <v>62.709319999999998</v>
      </c>
      <c r="C6169">
        <v>1.809256</v>
      </c>
    </row>
    <row r="6170" spans="1:3" x14ac:dyDescent="0.3">
      <c r="A6170">
        <v>20.373830000000002</v>
      </c>
      <c r="B6170">
        <v>62.676319999999997</v>
      </c>
      <c r="C6170">
        <v>1.8092250000000001</v>
      </c>
    </row>
    <row r="6171" spans="1:3" x14ac:dyDescent="0.3">
      <c r="A6171">
        <v>20.37716</v>
      </c>
      <c r="B6171">
        <v>62.643120000000003</v>
      </c>
      <c r="C6171">
        <v>1.8091839999999999</v>
      </c>
    </row>
    <row r="6172" spans="1:3" x14ac:dyDescent="0.3">
      <c r="A6172">
        <v>20.380500000000001</v>
      </c>
      <c r="B6172">
        <v>62.609079999999999</v>
      </c>
      <c r="C6172">
        <v>1.8091349999999999</v>
      </c>
    </row>
    <row r="6173" spans="1:3" x14ac:dyDescent="0.3">
      <c r="A6173">
        <v>20.38383</v>
      </c>
      <c r="B6173">
        <v>62.5762</v>
      </c>
      <c r="C6173">
        <v>1.809099</v>
      </c>
    </row>
    <row r="6174" spans="1:3" x14ac:dyDescent="0.3">
      <c r="A6174">
        <v>20.387160000000002</v>
      </c>
      <c r="B6174">
        <v>62.542740000000002</v>
      </c>
      <c r="C6174">
        <v>1.8090660000000001</v>
      </c>
    </row>
    <row r="6175" spans="1:3" x14ac:dyDescent="0.3">
      <c r="A6175">
        <v>20.390499999999999</v>
      </c>
      <c r="B6175">
        <v>62.509300000000003</v>
      </c>
      <c r="C6175">
        <v>1.8090090000000001</v>
      </c>
    </row>
    <row r="6176" spans="1:3" x14ac:dyDescent="0.3">
      <c r="A6176">
        <v>20.393830000000001</v>
      </c>
      <c r="B6176">
        <v>62.476149999999997</v>
      </c>
      <c r="C6176">
        <v>1.808937</v>
      </c>
    </row>
    <row r="6177" spans="1:3" x14ac:dyDescent="0.3">
      <c r="A6177">
        <v>20.39716</v>
      </c>
      <c r="B6177">
        <v>62.443519999999999</v>
      </c>
      <c r="C6177">
        <v>1.808856</v>
      </c>
    </row>
    <row r="6178" spans="1:3" x14ac:dyDescent="0.3">
      <c r="A6178">
        <v>20.400500000000001</v>
      </c>
      <c r="B6178">
        <v>62.410040000000002</v>
      </c>
      <c r="C6178">
        <v>1.8087850000000001</v>
      </c>
    </row>
    <row r="6179" spans="1:3" x14ac:dyDescent="0.3">
      <c r="A6179">
        <v>20.403829999999999</v>
      </c>
      <c r="B6179">
        <v>62.376539999999999</v>
      </c>
      <c r="C6179">
        <v>1.808735</v>
      </c>
    </row>
    <row r="6180" spans="1:3" x14ac:dyDescent="0.3">
      <c r="A6180">
        <v>20.407160000000001</v>
      </c>
      <c r="B6180">
        <v>62.34301</v>
      </c>
      <c r="C6180">
        <v>1.808705</v>
      </c>
    </row>
    <row r="6181" spans="1:3" x14ac:dyDescent="0.3">
      <c r="A6181">
        <v>20.410499999999999</v>
      </c>
      <c r="B6181">
        <v>62.309600000000003</v>
      </c>
      <c r="C6181">
        <v>1.8086519999999999</v>
      </c>
    </row>
    <row r="6182" spans="1:3" x14ac:dyDescent="0.3">
      <c r="A6182">
        <v>20.413830000000001</v>
      </c>
      <c r="B6182">
        <v>62.276159999999997</v>
      </c>
      <c r="C6182">
        <v>1.808584</v>
      </c>
    </row>
    <row r="6183" spans="1:3" x14ac:dyDescent="0.3">
      <c r="A6183">
        <v>20.417159999999999</v>
      </c>
      <c r="B6183">
        <v>62.243519999999997</v>
      </c>
      <c r="C6183">
        <v>1.8085260000000001</v>
      </c>
    </row>
    <row r="6184" spans="1:3" x14ac:dyDescent="0.3">
      <c r="A6184">
        <v>20.420500000000001</v>
      </c>
      <c r="B6184">
        <v>62.209560000000003</v>
      </c>
      <c r="C6184">
        <v>1.8084800000000001</v>
      </c>
    </row>
    <row r="6185" spans="1:3" x14ac:dyDescent="0.3">
      <c r="A6185">
        <v>20.423829999999999</v>
      </c>
      <c r="B6185">
        <v>62.175840000000001</v>
      </c>
      <c r="C6185">
        <v>1.808462</v>
      </c>
    </row>
    <row r="6186" spans="1:3" x14ac:dyDescent="0.3">
      <c r="A6186">
        <v>20.427160000000001</v>
      </c>
      <c r="B6186">
        <v>62.143479999999997</v>
      </c>
      <c r="C6186">
        <v>1.8084180000000001</v>
      </c>
    </row>
    <row r="6187" spans="1:3" x14ac:dyDescent="0.3">
      <c r="A6187">
        <v>20.430499999999999</v>
      </c>
      <c r="B6187">
        <v>62.110300000000002</v>
      </c>
      <c r="C6187">
        <v>1.808352</v>
      </c>
    </row>
    <row r="6188" spans="1:3" x14ac:dyDescent="0.3">
      <c r="A6188">
        <v>20.43383</v>
      </c>
      <c r="B6188">
        <v>62.077350000000003</v>
      </c>
      <c r="C6188">
        <v>1.8082640000000001</v>
      </c>
    </row>
    <row r="6189" spans="1:3" x14ac:dyDescent="0.3">
      <c r="A6189">
        <v>20.437159999999999</v>
      </c>
      <c r="B6189">
        <v>62.043799999999997</v>
      </c>
      <c r="C6189">
        <v>1.8081640000000001</v>
      </c>
    </row>
    <row r="6190" spans="1:3" x14ac:dyDescent="0.3">
      <c r="A6190">
        <v>20.4405</v>
      </c>
      <c r="B6190">
        <v>62.010649999999998</v>
      </c>
      <c r="C6190">
        <v>1.8080909999999999</v>
      </c>
    </row>
    <row r="6191" spans="1:3" x14ac:dyDescent="0.3">
      <c r="A6191">
        <v>20.443829999999998</v>
      </c>
      <c r="B6191">
        <v>61.977260000000001</v>
      </c>
      <c r="C6191">
        <v>1.8080240000000001</v>
      </c>
    </row>
    <row r="6192" spans="1:3" x14ac:dyDescent="0.3">
      <c r="A6192">
        <v>20.44716</v>
      </c>
      <c r="B6192">
        <v>61.944240000000001</v>
      </c>
      <c r="C6192">
        <v>1.807968</v>
      </c>
    </row>
    <row r="6193" spans="1:3" x14ac:dyDescent="0.3">
      <c r="A6193">
        <v>20.450500000000002</v>
      </c>
      <c r="B6193">
        <v>61.909889999999997</v>
      </c>
      <c r="C6193">
        <v>1.807906</v>
      </c>
    </row>
    <row r="6194" spans="1:3" x14ac:dyDescent="0.3">
      <c r="A6194">
        <v>20.45383</v>
      </c>
      <c r="B6194">
        <v>61.876710000000003</v>
      </c>
      <c r="C6194">
        <v>1.807852</v>
      </c>
    </row>
    <row r="6195" spans="1:3" x14ac:dyDescent="0.3">
      <c r="A6195">
        <v>20.457159999999998</v>
      </c>
      <c r="B6195">
        <v>61.843820000000001</v>
      </c>
      <c r="C6195">
        <v>1.8078179999999999</v>
      </c>
    </row>
    <row r="6196" spans="1:3" x14ac:dyDescent="0.3">
      <c r="A6196">
        <v>20.4605</v>
      </c>
      <c r="B6196">
        <v>61.809570000000001</v>
      </c>
      <c r="C6196">
        <v>1.8077939999999999</v>
      </c>
    </row>
    <row r="6197" spans="1:3" x14ac:dyDescent="0.3">
      <c r="A6197">
        <v>20.463830000000002</v>
      </c>
      <c r="B6197">
        <v>61.775880000000001</v>
      </c>
      <c r="C6197">
        <v>1.8077589999999999</v>
      </c>
    </row>
    <row r="6198" spans="1:3" x14ac:dyDescent="0.3">
      <c r="A6198">
        <v>20.46716</v>
      </c>
      <c r="B6198">
        <v>61.743000000000002</v>
      </c>
      <c r="C6198">
        <v>1.8077049999999999</v>
      </c>
    </row>
    <row r="6199" spans="1:3" x14ac:dyDescent="0.3">
      <c r="A6199">
        <v>20.470500000000001</v>
      </c>
      <c r="B6199">
        <v>61.709609999999998</v>
      </c>
      <c r="C6199">
        <v>1.8076220000000001</v>
      </c>
    </row>
    <row r="6200" spans="1:3" x14ac:dyDescent="0.3">
      <c r="A6200">
        <v>20.47383</v>
      </c>
      <c r="B6200">
        <v>61.676569999999998</v>
      </c>
      <c r="C6200">
        <v>1.807547</v>
      </c>
    </row>
    <row r="6201" spans="1:3" x14ac:dyDescent="0.3">
      <c r="A6201">
        <v>20.477160000000001</v>
      </c>
      <c r="B6201">
        <v>61.643239999999999</v>
      </c>
      <c r="C6201">
        <v>1.807512</v>
      </c>
    </row>
    <row r="6202" spans="1:3" x14ac:dyDescent="0.3">
      <c r="A6202">
        <v>20.480499999999999</v>
      </c>
      <c r="B6202">
        <v>61.609099999999998</v>
      </c>
      <c r="C6202">
        <v>1.8074730000000001</v>
      </c>
    </row>
    <row r="6203" spans="1:3" x14ac:dyDescent="0.3">
      <c r="A6203">
        <v>20.483830000000001</v>
      </c>
      <c r="B6203">
        <v>61.577219999999997</v>
      </c>
      <c r="C6203">
        <v>1.807431</v>
      </c>
    </row>
    <row r="6204" spans="1:3" x14ac:dyDescent="0.3">
      <c r="A6204">
        <v>20.487159999999999</v>
      </c>
      <c r="B6204">
        <v>61.544080000000001</v>
      </c>
      <c r="C6204">
        <v>1.8073729999999999</v>
      </c>
    </row>
    <row r="6205" spans="1:3" x14ac:dyDescent="0.3">
      <c r="A6205">
        <v>20.490500000000001</v>
      </c>
      <c r="B6205">
        <v>61.5107</v>
      </c>
      <c r="C6205">
        <v>1.8073090000000001</v>
      </c>
    </row>
    <row r="6206" spans="1:3" x14ac:dyDescent="0.3">
      <c r="A6206">
        <v>20.493829999999999</v>
      </c>
      <c r="B6206">
        <v>61.477679999999999</v>
      </c>
      <c r="C6206">
        <v>1.8072459999999999</v>
      </c>
    </row>
    <row r="6207" spans="1:3" x14ac:dyDescent="0.3">
      <c r="A6207">
        <v>20.497160000000001</v>
      </c>
      <c r="B6207">
        <v>61.444479999999999</v>
      </c>
      <c r="C6207">
        <v>1.807194</v>
      </c>
    </row>
    <row r="6208" spans="1:3" x14ac:dyDescent="0.3">
      <c r="A6208">
        <v>20.500499999999999</v>
      </c>
      <c r="B6208">
        <v>61.410220000000002</v>
      </c>
      <c r="C6208">
        <v>1.8071440000000001</v>
      </c>
    </row>
    <row r="6209" spans="1:3" x14ac:dyDescent="0.3">
      <c r="A6209">
        <v>20.503830000000001</v>
      </c>
      <c r="B6209">
        <v>61.377589999999998</v>
      </c>
      <c r="C6209">
        <v>1.807113</v>
      </c>
    </row>
    <row r="6210" spans="1:3" x14ac:dyDescent="0.3">
      <c r="A6210">
        <v>20.507159999999999</v>
      </c>
      <c r="B6210">
        <v>61.344320000000003</v>
      </c>
      <c r="C6210">
        <v>1.80707</v>
      </c>
    </row>
    <row r="6211" spans="1:3" x14ac:dyDescent="0.3">
      <c r="A6211">
        <v>20.5105</v>
      </c>
      <c r="B6211">
        <v>61.310279999999999</v>
      </c>
      <c r="C6211">
        <v>1.807034</v>
      </c>
    </row>
    <row r="6212" spans="1:3" x14ac:dyDescent="0.3">
      <c r="A6212">
        <v>20.513829999999999</v>
      </c>
      <c r="B6212">
        <v>61.277320000000003</v>
      </c>
      <c r="C6212">
        <v>1.807005</v>
      </c>
    </row>
    <row r="6213" spans="1:3" x14ac:dyDescent="0.3">
      <c r="A6213">
        <v>20.517160000000001</v>
      </c>
      <c r="B6213">
        <v>61.244280000000003</v>
      </c>
      <c r="C6213">
        <v>1.8069900000000001</v>
      </c>
    </row>
    <row r="6214" spans="1:3" x14ac:dyDescent="0.3">
      <c r="A6214">
        <v>20.520499999999998</v>
      </c>
      <c r="B6214">
        <v>61.210479999999997</v>
      </c>
      <c r="C6214">
        <v>1.8069740000000001</v>
      </c>
    </row>
    <row r="6215" spans="1:3" x14ac:dyDescent="0.3">
      <c r="A6215">
        <v>20.52383</v>
      </c>
      <c r="B6215">
        <v>61.177239999999998</v>
      </c>
      <c r="C6215">
        <v>1.806924</v>
      </c>
    </row>
    <row r="6216" spans="1:3" x14ac:dyDescent="0.3">
      <c r="A6216">
        <v>20.527170000000002</v>
      </c>
      <c r="B6216">
        <v>61.143709999999999</v>
      </c>
      <c r="C6216">
        <v>1.8068500000000001</v>
      </c>
    </row>
    <row r="6217" spans="1:3" x14ac:dyDescent="0.3">
      <c r="A6217">
        <v>20.5305</v>
      </c>
      <c r="B6217">
        <v>61.111359999999998</v>
      </c>
      <c r="C6217">
        <v>1.806767</v>
      </c>
    </row>
    <row r="6218" spans="1:3" x14ac:dyDescent="0.3">
      <c r="A6218">
        <v>20.533829999999998</v>
      </c>
      <c r="B6218">
        <v>61.076650000000001</v>
      </c>
      <c r="C6218">
        <v>1.8067059999999999</v>
      </c>
    </row>
    <row r="6219" spans="1:3" x14ac:dyDescent="0.3">
      <c r="A6219">
        <v>20.53717</v>
      </c>
      <c r="B6219">
        <v>61.044640000000001</v>
      </c>
      <c r="C6219">
        <v>1.806681</v>
      </c>
    </row>
    <row r="6220" spans="1:3" x14ac:dyDescent="0.3">
      <c r="A6220">
        <v>20.540500000000002</v>
      </c>
      <c r="B6220">
        <v>61.010429999999999</v>
      </c>
      <c r="C6220">
        <v>1.8066580000000001</v>
      </c>
    </row>
    <row r="6221" spans="1:3" x14ac:dyDescent="0.3">
      <c r="A6221">
        <v>20.54383</v>
      </c>
      <c r="B6221">
        <v>60.9773</v>
      </c>
      <c r="C6221">
        <v>1.806616</v>
      </c>
    </row>
    <row r="6222" spans="1:3" x14ac:dyDescent="0.3">
      <c r="A6222">
        <v>20.547160000000002</v>
      </c>
      <c r="B6222">
        <v>60.943719999999999</v>
      </c>
      <c r="C6222">
        <v>1.806568</v>
      </c>
    </row>
    <row r="6223" spans="1:3" x14ac:dyDescent="0.3">
      <c r="A6223">
        <v>20.5505</v>
      </c>
      <c r="B6223">
        <v>60.910699999999999</v>
      </c>
      <c r="C6223">
        <v>1.8064929999999999</v>
      </c>
    </row>
    <row r="6224" spans="1:3" x14ac:dyDescent="0.3">
      <c r="A6224">
        <v>20.553830000000001</v>
      </c>
      <c r="B6224">
        <v>60.877699999999997</v>
      </c>
      <c r="C6224">
        <v>1.806414</v>
      </c>
    </row>
    <row r="6225" spans="1:3" x14ac:dyDescent="0.3">
      <c r="A6225">
        <v>20.55716</v>
      </c>
      <c r="B6225">
        <v>60.844209999999997</v>
      </c>
      <c r="C6225">
        <v>1.8063100000000001</v>
      </c>
    </row>
    <row r="6226" spans="1:3" x14ac:dyDescent="0.3">
      <c r="A6226">
        <v>20.560500000000001</v>
      </c>
      <c r="B6226">
        <v>60.810229999999997</v>
      </c>
      <c r="C6226">
        <v>1.806206</v>
      </c>
    </row>
    <row r="6227" spans="1:3" x14ac:dyDescent="0.3">
      <c r="A6227">
        <v>20.563829999999999</v>
      </c>
      <c r="B6227">
        <v>60.777459999999998</v>
      </c>
      <c r="C6227">
        <v>1.8061229999999999</v>
      </c>
    </row>
    <row r="6228" spans="1:3" x14ac:dyDescent="0.3">
      <c r="A6228">
        <v>20.567160000000001</v>
      </c>
      <c r="B6228">
        <v>60.744720000000001</v>
      </c>
      <c r="C6228">
        <v>1.8060620000000001</v>
      </c>
    </row>
    <row r="6229" spans="1:3" x14ac:dyDescent="0.3">
      <c r="A6229">
        <v>20.570499999999999</v>
      </c>
      <c r="B6229">
        <v>60.711759999999998</v>
      </c>
      <c r="C6229">
        <v>1.806041</v>
      </c>
    </row>
    <row r="6230" spans="1:3" x14ac:dyDescent="0.3">
      <c r="A6230">
        <v>20.573830000000001</v>
      </c>
      <c r="B6230">
        <v>60.678319999999999</v>
      </c>
      <c r="C6230">
        <v>1.8060210000000001</v>
      </c>
    </row>
    <row r="6231" spans="1:3" x14ac:dyDescent="0.3">
      <c r="A6231">
        <v>20.577159999999999</v>
      </c>
      <c r="B6231">
        <v>60.643799999999999</v>
      </c>
      <c r="C6231">
        <v>1.8059940000000001</v>
      </c>
    </row>
    <row r="6232" spans="1:3" x14ac:dyDescent="0.3">
      <c r="A6232">
        <v>20.580500000000001</v>
      </c>
      <c r="B6232">
        <v>60.611139999999999</v>
      </c>
      <c r="C6232">
        <v>1.8059320000000001</v>
      </c>
    </row>
    <row r="6233" spans="1:3" x14ac:dyDescent="0.3">
      <c r="A6233">
        <v>20.583829999999999</v>
      </c>
      <c r="B6233">
        <v>60.577300000000001</v>
      </c>
      <c r="C6233">
        <v>1.8058419999999999</v>
      </c>
    </row>
    <row r="6234" spans="1:3" x14ac:dyDescent="0.3">
      <c r="A6234">
        <v>20.587160000000001</v>
      </c>
      <c r="B6234">
        <v>60.543900000000001</v>
      </c>
      <c r="C6234">
        <v>1.8057730000000001</v>
      </c>
    </row>
    <row r="6235" spans="1:3" x14ac:dyDescent="0.3">
      <c r="A6235">
        <v>20.590499999999999</v>
      </c>
      <c r="B6235">
        <v>60.511620000000001</v>
      </c>
      <c r="C6235">
        <v>1.805709</v>
      </c>
    </row>
    <row r="6236" spans="1:3" x14ac:dyDescent="0.3">
      <c r="A6236">
        <v>20.593830000000001</v>
      </c>
      <c r="B6236">
        <v>60.478119999999997</v>
      </c>
      <c r="C6236">
        <v>1.8056620000000001</v>
      </c>
    </row>
    <row r="6237" spans="1:3" x14ac:dyDescent="0.3">
      <c r="A6237">
        <v>20.597159999999999</v>
      </c>
      <c r="B6237">
        <v>60.444299999999998</v>
      </c>
      <c r="C6237">
        <v>1.8056209999999999</v>
      </c>
    </row>
    <row r="6238" spans="1:3" x14ac:dyDescent="0.3">
      <c r="A6238">
        <v>20.6005</v>
      </c>
      <c r="B6238">
        <v>60.410620000000002</v>
      </c>
      <c r="C6238">
        <v>1.8055699999999999</v>
      </c>
    </row>
    <row r="6239" spans="1:3" x14ac:dyDescent="0.3">
      <c r="A6239">
        <v>20.603829999999999</v>
      </c>
      <c r="B6239">
        <v>60.378</v>
      </c>
      <c r="C6239">
        <v>1.8054939999999999</v>
      </c>
    </row>
    <row r="6240" spans="1:3" x14ac:dyDescent="0.3">
      <c r="A6240">
        <v>20.60716</v>
      </c>
      <c r="B6240">
        <v>60.344070000000002</v>
      </c>
      <c r="C6240">
        <v>1.8054269999999999</v>
      </c>
    </row>
    <row r="6241" spans="1:3" x14ac:dyDescent="0.3">
      <c r="A6241">
        <v>20.610499999999998</v>
      </c>
      <c r="B6241">
        <v>60.311329999999998</v>
      </c>
      <c r="C6241">
        <v>1.8053889999999999</v>
      </c>
    </row>
    <row r="6242" spans="1:3" x14ac:dyDescent="0.3">
      <c r="A6242">
        <v>20.61383</v>
      </c>
      <c r="B6242">
        <v>60.277369999999998</v>
      </c>
      <c r="C6242">
        <v>1.8053330000000001</v>
      </c>
    </row>
    <row r="6243" spans="1:3" x14ac:dyDescent="0.3">
      <c r="A6243">
        <v>20.617159999999998</v>
      </c>
      <c r="B6243">
        <v>60.243650000000002</v>
      </c>
      <c r="C6243">
        <v>1.8052710000000001</v>
      </c>
    </row>
    <row r="6244" spans="1:3" x14ac:dyDescent="0.3">
      <c r="A6244">
        <v>20.6205</v>
      </c>
      <c r="B6244">
        <v>60.211320000000001</v>
      </c>
      <c r="C6244">
        <v>1.805204</v>
      </c>
    </row>
    <row r="6245" spans="1:3" x14ac:dyDescent="0.3">
      <c r="A6245">
        <v>20.623830000000002</v>
      </c>
      <c r="B6245">
        <v>60.178150000000002</v>
      </c>
      <c r="C6245">
        <v>1.8051159999999999</v>
      </c>
    </row>
    <row r="6246" spans="1:3" x14ac:dyDescent="0.3">
      <c r="A6246">
        <v>20.62716</v>
      </c>
      <c r="B6246">
        <v>60.144359999999999</v>
      </c>
      <c r="C6246">
        <v>1.805048</v>
      </c>
    </row>
    <row r="6247" spans="1:3" x14ac:dyDescent="0.3">
      <c r="A6247">
        <v>20.630500000000001</v>
      </c>
      <c r="B6247">
        <v>60.11157</v>
      </c>
      <c r="C6247">
        <v>1.805015</v>
      </c>
    </row>
    <row r="6248" spans="1:3" x14ac:dyDescent="0.3">
      <c r="A6248">
        <v>20.63383</v>
      </c>
      <c r="B6248">
        <v>60.078040000000001</v>
      </c>
      <c r="C6248">
        <v>1.804961</v>
      </c>
    </row>
    <row r="6249" spans="1:3" x14ac:dyDescent="0.3">
      <c r="A6249">
        <v>20.637160000000002</v>
      </c>
      <c r="B6249">
        <v>60.044930000000001</v>
      </c>
      <c r="C6249">
        <v>1.8049059999999999</v>
      </c>
    </row>
    <row r="6250" spans="1:3" x14ac:dyDescent="0.3">
      <c r="A6250">
        <v>20.640499999999999</v>
      </c>
      <c r="B6250">
        <v>60.01144</v>
      </c>
      <c r="C6250">
        <v>1.8048439999999999</v>
      </c>
    </row>
    <row r="6251" spans="1:3" x14ac:dyDescent="0.3">
      <c r="A6251">
        <v>20.643830000000001</v>
      </c>
      <c r="B6251">
        <v>59.977879999999999</v>
      </c>
      <c r="C6251">
        <v>1.804805</v>
      </c>
    </row>
    <row r="6252" spans="1:3" x14ac:dyDescent="0.3">
      <c r="A6252">
        <v>20.64716</v>
      </c>
      <c r="B6252">
        <v>59.944769999999998</v>
      </c>
      <c r="C6252">
        <v>1.804759</v>
      </c>
    </row>
    <row r="6253" spans="1:3" x14ac:dyDescent="0.3">
      <c r="A6253">
        <v>20.650500000000001</v>
      </c>
      <c r="B6253">
        <v>59.911520000000003</v>
      </c>
      <c r="C6253">
        <v>1.804713</v>
      </c>
    </row>
    <row r="6254" spans="1:3" x14ac:dyDescent="0.3">
      <c r="A6254">
        <v>20.653829999999999</v>
      </c>
      <c r="B6254">
        <v>59.878480000000003</v>
      </c>
      <c r="C6254">
        <v>1.8046489999999999</v>
      </c>
    </row>
    <row r="6255" spans="1:3" x14ac:dyDescent="0.3">
      <c r="A6255">
        <v>20.657160000000001</v>
      </c>
      <c r="B6255">
        <v>59.845199999999998</v>
      </c>
      <c r="C6255">
        <v>1.804559</v>
      </c>
    </row>
    <row r="6256" spans="1:3" x14ac:dyDescent="0.3">
      <c r="A6256">
        <v>20.660499999999999</v>
      </c>
      <c r="B6256">
        <v>59.811529999999998</v>
      </c>
      <c r="C6256">
        <v>1.8044720000000001</v>
      </c>
    </row>
    <row r="6257" spans="1:3" x14ac:dyDescent="0.3">
      <c r="A6257">
        <v>20.663830000000001</v>
      </c>
      <c r="B6257">
        <v>59.778179999999999</v>
      </c>
      <c r="C6257">
        <v>1.8044009999999999</v>
      </c>
    </row>
    <row r="6258" spans="1:3" x14ac:dyDescent="0.3">
      <c r="A6258">
        <v>20.667159999999999</v>
      </c>
      <c r="B6258">
        <v>59.744720000000001</v>
      </c>
      <c r="C6258">
        <v>1.804308</v>
      </c>
    </row>
    <row r="6259" spans="1:3" x14ac:dyDescent="0.3">
      <c r="A6259">
        <v>20.670500000000001</v>
      </c>
      <c r="B6259">
        <v>59.711889999999997</v>
      </c>
      <c r="C6259">
        <v>1.8042149999999999</v>
      </c>
    </row>
    <row r="6260" spans="1:3" x14ac:dyDescent="0.3">
      <c r="A6260">
        <v>20.673829999999999</v>
      </c>
      <c r="B6260">
        <v>59.678240000000002</v>
      </c>
      <c r="C6260">
        <v>1.804141</v>
      </c>
    </row>
    <row r="6261" spans="1:3" x14ac:dyDescent="0.3">
      <c r="A6261">
        <v>20.67717</v>
      </c>
      <c r="B6261">
        <v>59.645299999999999</v>
      </c>
      <c r="C6261">
        <v>1.8040700000000001</v>
      </c>
    </row>
    <row r="6262" spans="1:3" x14ac:dyDescent="0.3">
      <c r="A6262">
        <v>20.680499999999999</v>
      </c>
      <c r="B6262">
        <v>59.612659999999998</v>
      </c>
      <c r="C6262">
        <v>1.804001</v>
      </c>
    </row>
    <row r="6263" spans="1:3" x14ac:dyDescent="0.3">
      <c r="A6263">
        <v>20.68383</v>
      </c>
      <c r="B6263">
        <v>59.578539999999997</v>
      </c>
      <c r="C6263">
        <v>1.8039480000000001</v>
      </c>
    </row>
    <row r="6264" spans="1:3" x14ac:dyDescent="0.3">
      <c r="A6264">
        <v>20.687159999999999</v>
      </c>
      <c r="B6264">
        <v>59.544879999999999</v>
      </c>
      <c r="C6264">
        <v>1.8039160000000001</v>
      </c>
    </row>
    <row r="6265" spans="1:3" x14ac:dyDescent="0.3">
      <c r="A6265">
        <v>20.6905</v>
      </c>
      <c r="B6265">
        <v>59.512320000000003</v>
      </c>
      <c r="C6265">
        <v>1.803882</v>
      </c>
    </row>
    <row r="6266" spans="1:3" x14ac:dyDescent="0.3">
      <c r="A6266">
        <v>20.693829999999998</v>
      </c>
      <c r="B6266">
        <v>59.478180000000002</v>
      </c>
      <c r="C6266">
        <v>1.8038270000000001</v>
      </c>
    </row>
    <row r="6267" spans="1:3" x14ac:dyDescent="0.3">
      <c r="A6267">
        <v>20.69716</v>
      </c>
      <c r="B6267">
        <v>59.444369999999999</v>
      </c>
      <c r="C6267">
        <v>1.803774</v>
      </c>
    </row>
    <row r="6268" spans="1:3" x14ac:dyDescent="0.3">
      <c r="A6268">
        <v>20.700500000000002</v>
      </c>
      <c r="B6268">
        <v>59.411709999999999</v>
      </c>
      <c r="C6268">
        <v>1.8037019999999999</v>
      </c>
    </row>
    <row r="6269" spans="1:3" x14ac:dyDescent="0.3">
      <c r="A6269">
        <v>20.70383</v>
      </c>
      <c r="B6269">
        <v>59.378540000000001</v>
      </c>
      <c r="C6269">
        <v>1.8036080000000001</v>
      </c>
    </row>
    <row r="6270" spans="1:3" x14ac:dyDescent="0.3">
      <c r="A6270">
        <v>20.707170000000001</v>
      </c>
      <c r="B6270">
        <v>59.345019999999998</v>
      </c>
      <c r="C6270">
        <v>1.8035110000000001</v>
      </c>
    </row>
    <row r="6271" spans="1:3" x14ac:dyDescent="0.3">
      <c r="A6271">
        <v>20.7105</v>
      </c>
      <c r="B6271">
        <v>59.311610000000002</v>
      </c>
      <c r="C6271">
        <v>1.8034239999999999</v>
      </c>
    </row>
    <row r="6272" spans="1:3" x14ac:dyDescent="0.3">
      <c r="A6272">
        <v>20.713830000000002</v>
      </c>
      <c r="B6272">
        <v>59.278480000000002</v>
      </c>
      <c r="C6272">
        <v>1.803348</v>
      </c>
    </row>
    <row r="6273" spans="1:3" x14ac:dyDescent="0.3">
      <c r="A6273">
        <v>20.71716</v>
      </c>
      <c r="B6273">
        <v>59.245359999999998</v>
      </c>
      <c r="C6273">
        <v>1.8032980000000001</v>
      </c>
    </row>
    <row r="6274" spans="1:3" x14ac:dyDescent="0.3">
      <c r="A6274">
        <v>20.720500000000001</v>
      </c>
      <c r="B6274">
        <v>59.211269999999999</v>
      </c>
      <c r="C6274">
        <v>1.803212</v>
      </c>
    </row>
    <row r="6275" spans="1:3" x14ac:dyDescent="0.3">
      <c r="A6275">
        <v>20.72383</v>
      </c>
      <c r="B6275">
        <v>59.178049999999999</v>
      </c>
      <c r="C6275">
        <v>1.803126</v>
      </c>
    </row>
    <row r="6276" spans="1:3" x14ac:dyDescent="0.3">
      <c r="A6276">
        <v>20.727160000000001</v>
      </c>
      <c r="B6276">
        <v>59.144869999999997</v>
      </c>
      <c r="C6276">
        <v>1.8030379999999999</v>
      </c>
    </row>
    <row r="6277" spans="1:3" x14ac:dyDescent="0.3">
      <c r="A6277">
        <v>20.730499999999999</v>
      </c>
      <c r="B6277">
        <v>59.11309</v>
      </c>
      <c r="C6277">
        <v>1.8029809999999999</v>
      </c>
    </row>
    <row r="6278" spans="1:3" x14ac:dyDescent="0.3">
      <c r="A6278">
        <v>20.733830000000001</v>
      </c>
      <c r="B6278">
        <v>59.078150000000001</v>
      </c>
      <c r="C6278">
        <v>1.8029360000000001</v>
      </c>
    </row>
    <row r="6279" spans="1:3" x14ac:dyDescent="0.3">
      <c r="A6279">
        <v>20.737159999999999</v>
      </c>
      <c r="B6279">
        <v>59.045059999999999</v>
      </c>
      <c r="C6279">
        <v>1.8028919999999999</v>
      </c>
    </row>
    <row r="6280" spans="1:3" x14ac:dyDescent="0.3">
      <c r="A6280">
        <v>20.740500000000001</v>
      </c>
      <c r="B6280">
        <v>59.012430000000002</v>
      </c>
      <c r="C6280">
        <v>1.8028360000000001</v>
      </c>
    </row>
    <row r="6281" spans="1:3" x14ac:dyDescent="0.3">
      <c r="A6281">
        <v>20.743829999999999</v>
      </c>
      <c r="B6281">
        <v>58.978589999999997</v>
      </c>
      <c r="C6281">
        <v>1.802751</v>
      </c>
    </row>
    <row r="6282" spans="1:3" x14ac:dyDescent="0.3">
      <c r="A6282">
        <v>20.747160000000001</v>
      </c>
      <c r="B6282">
        <v>58.945900000000002</v>
      </c>
      <c r="C6282">
        <v>1.8026450000000001</v>
      </c>
    </row>
    <row r="6283" spans="1:3" x14ac:dyDescent="0.3">
      <c r="A6283">
        <v>20.750499999999999</v>
      </c>
      <c r="B6283">
        <v>58.912460000000003</v>
      </c>
      <c r="C6283">
        <v>1.802562</v>
      </c>
    </row>
    <row r="6284" spans="1:3" x14ac:dyDescent="0.3">
      <c r="A6284">
        <v>20.753830000000001</v>
      </c>
      <c r="B6284">
        <v>58.879240000000003</v>
      </c>
      <c r="C6284">
        <v>1.802494</v>
      </c>
    </row>
    <row r="6285" spans="1:3" x14ac:dyDescent="0.3">
      <c r="A6285">
        <v>20.757159999999999</v>
      </c>
      <c r="B6285">
        <v>58.845680000000002</v>
      </c>
      <c r="C6285">
        <v>1.8024370000000001</v>
      </c>
    </row>
    <row r="6286" spans="1:3" x14ac:dyDescent="0.3">
      <c r="A6286">
        <v>20.7605</v>
      </c>
      <c r="B6286">
        <v>58.812280000000001</v>
      </c>
      <c r="C6286">
        <v>1.8023830000000001</v>
      </c>
    </row>
    <row r="6287" spans="1:3" x14ac:dyDescent="0.3">
      <c r="A6287">
        <v>20.763829999999999</v>
      </c>
      <c r="B6287">
        <v>58.779240000000001</v>
      </c>
      <c r="C6287">
        <v>1.8023149999999999</v>
      </c>
    </row>
    <row r="6288" spans="1:3" x14ac:dyDescent="0.3">
      <c r="A6288">
        <v>20.767160000000001</v>
      </c>
      <c r="B6288">
        <v>58.74494</v>
      </c>
      <c r="C6288">
        <v>1.802233</v>
      </c>
    </row>
    <row r="6289" spans="1:3" x14ac:dyDescent="0.3">
      <c r="A6289">
        <v>20.770499999999998</v>
      </c>
      <c r="B6289">
        <v>58.712240000000001</v>
      </c>
      <c r="C6289">
        <v>1.8021480000000001</v>
      </c>
    </row>
    <row r="6290" spans="1:3" x14ac:dyDescent="0.3">
      <c r="A6290">
        <v>20.77383</v>
      </c>
      <c r="B6290">
        <v>58.679369999999999</v>
      </c>
      <c r="C6290">
        <v>1.802081</v>
      </c>
    </row>
    <row r="6291" spans="1:3" x14ac:dyDescent="0.3">
      <c r="A6291">
        <v>20.777170000000002</v>
      </c>
      <c r="B6291">
        <v>58.646090000000001</v>
      </c>
      <c r="C6291">
        <v>1.8020160000000001</v>
      </c>
    </row>
    <row r="6292" spans="1:3" x14ac:dyDescent="0.3">
      <c r="A6292">
        <v>20.7805</v>
      </c>
      <c r="B6292">
        <v>58.612900000000003</v>
      </c>
      <c r="C6292">
        <v>1.801946</v>
      </c>
    </row>
    <row r="6293" spans="1:3" x14ac:dyDescent="0.3">
      <c r="A6293">
        <v>20.783829999999998</v>
      </c>
      <c r="B6293">
        <v>58.579369999999997</v>
      </c>
      <c r="C6293">
        <v>1.801892</v>
      </c>
    </row>
    <row r="6294" spans="1:3" x14ac:dyDescent="0.3">
      <c r="A6294">
        <v>20.78717</v>
      </c>
      <c r="B6294">
        <v>58.5458</v>
      </c>
      <c r="C6294">
        <v>1.8018240000000001</v>
      </c>
    </row>
    <row r="6295" spans="1:3" x14ac:dyDescent="0.3">
      <c r="A6295">
        <v>20.790500000000002</v>
      </c>
      <c r="B6295">
        <v>58.51238</v>
      </c>
      <c r="C6295">
        <v>1.8017700000000001</v>
      </c>
    </row>
    <row r="6296" spans="1:3" x14ac:dyDescent="0.3">
      <c r="A6296">
        <v>20.79383</v>
      </c>
      <c r="B6296">
        <v>58.479889999999997</v>
      </c>
      <c r="C6296">
        <v>1.801714</v>
      </c>
    </row>
    <row r="6297" spans="1:3" x14ac:dyDescent="0.3">
      <c r="A6297">
        <v>20.797160000000002</v>
      </c>
      <c r="B6297">
        <v>58.445740000000001</v>
      </c>
      <c r="C6297">
        <v>1.8016620000000001</v>
      </c>
    </row>
    <row r="6298" spans="1:3" x14ac:dyDescent="0.3">
      <c r="A6298">
        <v>20.8005</v>
      </c>
      <c r="B6298">
        <v>58.412909999999997</v>
      </c>
      <c r="C6298">
        <v>1.80158</v>
      </c>
    </row>
    <row r="6299" spans="1:3" x14ac:dyDescent="0.3">
      <c r="A6299">
        <v>20.803830000000001</v>
      </c>
      <c r="B6299">
        <v>58.379060000000003</v>
      </c>
      <c r="C6299">
        <v>1.801491</v>
      </c>
    </row>
    <row r="6300" spans="1:3" x14ac:dyDescent="0.3">
      <c r="A6300">
        <v>20.80716</v>
      </c>
      <c r="B6300">
        <v>58.346299999999999</v>
      </c>
      <c r="C6300">
        <v>1.80142</v>
      </c>
    </row>
    <row r="6301" spans="1:3" x14ac:dyDescent="0.3">
      <c r="A6301">
        <v>20.810500000000001</v>
      </c>
      <c r="B6301">
        <v>58.3125</v>
      </c>
      <c r="C6301">
        <v>1.801345</v>
      </c>
    </row>
    <row r="6302" spans="1:3" x14ac:dyDescent="0.3">
      <c r="A6302">
        <v>20.813829999999999</v>
      </c>
      <c r="B6302">
        <v>58.27863</v>
      </c>
      <c r="C6302">
        <v>1.801267</v>
      </c>
    </row>
    <row r="6303" spans="1:3" x14ac:dyDescent="0.3">
      <c r="A6303">
        <v>20.817160000000001</v>
      </c>
      <c r="B6303">
        <v>58.246580000000002</v>
      </c>
      <c r="C6303">
        <v>1.8011760000000001</v>
      </c>
    </row>
    <row r="6304" spans="1:3" x14ac:dyDescent="0.3">
      <c r="A6304">
        <v>20.820499999999999</v>
      </c>
      <c r="B6304">
        <v>58.212060000000001</v>
      </c>
      <c r="C6304">
        <v>1.8010699999999999</v>
      </c>
    </row>
    <row r="6305" spans="1:3" x14ac:dyDescent="0.3">
      <c r="A6305">
        <v>20.823830000000001</v>
      </c>
      <c r="B6305">
        <v>58.179279999999999</v>
      </c>
      <c r="C6305">
        <v>1.8010060000000001</v>
      </c>
    </row>
    <row r="6306" spans="1:3" x14ac:dyDescent="0.3">
      <c r="A6306">
        <v>20.827159999999999</v>
      </c>
      <c r="B6306">
        <v>58.146360000000001</v>
      </c>
      <c r="C6306">
        <v>1.8009839999999999</v>
      </c>
    </row>
    <row r="6307" spans="1:3" x14ac:dyDescent="0.3">
      <c r="A6307">
        <v>20.830500000000001</v>
      </c>
      <c r="B6307">
        <v>58.112279999999998</v>
      </c>
      <c r="C6307">
        <v>1.800956</v>
      </c>
    </row>
    <row r="6308" spans="1:3" x14ac:dyDescent="0.3">
      <c r="A6308">
        <v>20.833829999999999</v>
      </c>
      <c r="B6308">
        <v>58.079360000000001</v>
      </c>
      <c r="C6308">
        <v>1.8009219999999999</v>
      </c>
    </row>
    <row r="6309" spans="1:3" x14ac:dyDescent="0.3">
      <c r="A6309">
        <v>20.837160000000001</v>
      </c>
      <c r="B6309">
        <v>58.045659999999998</v>
      </c>
      <c r="C6309">
        <v>1.800827</v>
      </c>
    </row>
    <row r="6310" spans="1:3" x14ac:dyDescent="0.3">
      <c r="A6310">
        <v>20.840499999999999</v>
      </c>
      <c r="B6310">
        <v>58.012720000000002</v>
      </c>
      <c r="C6310">
        <v>1.8007</v>
      </c>
    </row>
    <row r="6311" spans="1:3" x14ac:dyDescent="0.3">
      <c r="A6311">
        <v>20.843830000000001</v>
      </c>
      <c r="B6311">
        <v>57.979640000000003</v>
      </c>
      <c r="C6311">
        <v>1.8005819999999999</v>
      </c>
    </row>
    <row r="6312" spans="1:3" x14ac:dyDescent="0.3">
      <c r="A6312">
        <v>20.847159999999999</v>
      </c>
      <c r="B6312">
        <v>57.946080000000002</v>
      </c>
      <c r="C6312">
        <v>1.8004770000000001</v>
      </c>
    </row>
    <row r="6313" spans="1:3" x14ac:dyDescent="0.3">
      <c r="A6313">
        <v>20.8505</v>
      </c>
      <c r="B6313">
        <v>57.912869999999998</v>
      </c>
      <c r="C6313">
        <v>1.800405</v>
      </c>
    </row>
    <row r="6314" spans="1:3" x14ac:dyDescent="0.3">
      <c r="A6314">
        <v>20.853829999999999</v>
      </c>
      <c r="B6314">
        <v>57.880420000000001</v>
      </c>
      <c r="C6314">
        <v>1.800368</v>
      </c>
    </row>
    <row r="6315" spans="1:3" x14ac:dyDescent="0.3">
      <c r="A6315">
        <v>20.85716</v>
      </c>
      <c r="B6315">
        <v>57.846580000000003</v>
      </c>
      <c r="C6315">
        <v>1.8003469999999999</v>
      </c>
    </row>
    <row r="6316" spans="1:3" x14ac:dyDescent="0.3">
      <c r="A6316">
        <v>20.860499999999998</v>
      </c>
      <c r="B6316">
        <v>57.812750000000001</v>
      </c>
      <c r="C6316">
        <v>1.800346</v>
      </c>
    </row>
    <row r="6317" spans="1:3" x14ac:dyDescent="0.3">
      <c r="A6317">
        <v>20.86383</v>
      </c>
      <c r="B6317">
        <v>57.780459999999998</v>
      </c>
      <c r="C6317">
        <v>1.8003309999999999</v>
      </c>
    </row>
    <row r="6318" spans="1:3" x14ac:dyDescent="0.3">
      <c r="A6318">
        <v>20.867159999999998</v>
      </c>
      <c r="B6318">
        <v>57.746600000000001</v>
      </c>
      <c r="C6318">
        <v>1.8002910000000001</v>
      </c>
    </row>
    <row r="6319" spans="1:3" x14ac:dyDescent="0.3">
      <c r="A6319">
        <v>20.8705</v>
      </c>
      <c r="B6319">
        <v>57.711869999999998</v>
      </c>
      <c r="C6319">
        <v>1.800235</v>
      </c>
    </row>
    <row r="6320" spans="1:3" x14ac:dyDescent="0.3">
      <c r="A6320">
        <v>20.873830000000002</v>
      </c>
      <c r="B6320">
        <v>57.679490000000001</v>
      </c>
      <c r="C6320">
        <v>1.800152</v>
      </c>
    </row>
    <row r="6321" spans="1:3" x14ac:dyDescent="0.3">
      <c r="A6321">
        <v>20.87716</v>
      </c>
      <c r="B6321">
        <v>57.64669</v>
      </c>
      <c r="C6321">
        <v>1.8000609999999999</v>
      </c>
    </row>
    <row r="6322" spans="1:3" x14ac:dyDescent="0.3">
      <c r="A6322">
        <v>20.880500000000001</v>
      </c>
      <c r="B6322">
        <v>57.613729999999997</v>
      </c>
      <c r="C6322">
        <v>1.799984</v>
      </c>
    </row>
    <row r="6323" spans="1:3" x14ac:dyDescent="0.3">
      <c r="A6323">
        <v>20.88383</v>
      </c>
      <c r="B6323">
        <v>57.580179999999999</v>
      </c>
      <c r="C6323">
        <v>1.7999019999999999</v>
      </c>
    </row>
    <row r="6324" spans="1:3" x14ac:dyDescent="0.3">
      <c r="A6324">
        <v>20.887160000000002</v>
      </c>
      <c r="B6324">
        <v>57.54627</v>
      </c>
      <c r="C6324">
        <v>1.79982</v>
      </c>
    </row>
    <row r="6325" spans="1:3" x14ac:dyDescent="0.3">
      <c r="A6325">
        <v>20.890499999999999</v>
      </c>
      <c r="B6325">
        <v>57.513289999999998</v>
      </c>
      <c r="C6325">
        <v>1.799747</v>
      </c>
    </row>
    <row r="6326" spans="1:3" x14ac:dyDescent="0.3">
      <c r="A6326">
        <v>20.893830000000001</v>
      </c>
      <c r="B6326">
        <v>57.480150000000002</v>
      </c>
      <c r="C6326">
        <v>1.799704</v>
      </c>
    </row>
    <row r="6327" spans="1:3" x14ac:dyDescent="0.3">
      <c r="A6327">
        <v>20.89716</v>
      </c>
      <c r="B6327">
        <v>57.446950000000001</v>
      </c>
      <c r="C6327">
        <v>1.7996939999999999</v>
      </c>
    </row>
    <row r="6328" spans="1:3" x14ac:dyDescent="0.3">
      <c r="A6328">
        <v>20.900500000000001</v>
      </c>
      <c r="B6328">
        <v>57.413049999999998</v>
      </c>
      <c r="C6328">
        <v>1.7997050000000001</v>
      </c>
    </row>
    <row r="6329" spans="1:3" x14ac:dyDescent="0.3">
      <c r="A6329">
        <v>20.903829999999999</v>
      </c>
      <c r="B6329">
        <v>57.379759999999997</v>
      </c>
      <c r="C6329">
        <v>1.7996780000000001</v>
      </c>
    </row>
    <row r="6330" spans="1:3" x14ac:dyDescent="0.3">
      <c r="A6330">
        <v>20.907160000000001</v>
      </c>
      <c r="B6330">
        <v>57.346409999999999</v>
      </c>
      <c r="C6330">
        <v>1.799625</v>
      </c>
    </row>
    <row r="6331" spans="1:3" x14ac:dyDescent="0.3">
      <c r="A6331">
        <v>20.910499999999999</v>
      </c>
      <c r="B6331">
        <v>57.312779999999997</v>
      </c>
      <c r="C6331">
        <v>1.799561</v>
      </c>
    </row>
    <row r="6332" spans="1:3" x14ac:dyDescent="0.3">
      <c r="A6332">
        <v>20.913830000000001</v>
      </c>
      <c r="B6332">
        <v>57.280450000000002</v>
      </c>
      <c r="C6332">
        <v>1.7994939999999999</v>
      </c>
    </row>
    <row r="6333" spans="1:3" x14ac:dyDescent="0.3">
      <c r="A6333">
        <v>20.917159999999999</v>
      </c>
      <c r="B6333">
        <v>57.247109999999999</v>
      </c>
      <c r="C6333">
        <v>1.799445</v>
      </c>
    </row>
    <row r="6334" spans="1:3" x14ac:dyDescent="0.3">
      <c r="A6334">
        <v>20.920500000000001</v>
      </c>
      <c r="B6334">
        <v>57.213239999999999</v>
      </c>
      <c r="C6334">
        <v>1.799431</v>
      </c>
    </row>
    <row r="6335" spans="1:3" x14ac:dyDescent="0.3">
      <c r="A6335">
        <v>20.923829999999999</v>
      </c>
      <c r="B6335">
        <v>57.179740000000002</v>
      </c>
      <c r="C6335">
        <v>1.7994060000000001</v>
      </c>
    </row>
    <row r="6336" spans="1:3" x14ac:dyDescent="0.3">
      <c r="A6336">
        <v>20.92717</v>
      </c>
      <c r="B6336">
        <v>57.146000000000001</v>
      </c>
      <c r="C6336">
        <v>1.7993809999999999</v>
      </c>
    </row>
    <row r="6337" spans="1:3" x14ac:dyDescent="0.3">
      <c r="A6337">
        <v>20.930499999999999</v>
      </c>
      <c r="B6337">
        <v>57.112699999999997</v>
      </c>
      <c r="C6337">
        <v>1.7993140000000001</v>
      </c>
    </row>
    <row r="6338" spans="1:3" x14ac:dyDescent="0.3">
      <c r="A6338">
        <v>20.93383</v>
      </c>
      <c r="B6338">
        <v>57.08</v>
      </c>
      <c r="C6338">
        <v>1.7992269999999999</v>
      </c>
    </row>
    <row r="6339" spans="1:3" x14ac:dyDescent="0.3">
      <c r="A6339">
        <v>20.937159999999999</v>
      </c>
      <c r="B6339">
        <v>57.046779999999998</v>
      </c>
      <c r="C6339">
        <v>1.7991680000000001</v>
      </c>
    </row>
    <row r="6340" spans="1:3" x14ac:dyDescent="0.3">
      <c r="A6340">
        <v>20.9405</v>
      </c>
      <c r="B6340">
        <v>57.013159999999999</v>
      </c>
      <c r="C6340">
        <v>1.799134</v>
      </c>
    </row>
    <row r="6341" spans="1:3" x14ac:dyDescent="0.3">
      <c r="A6341">
        <v>20.943829999999998</v>
      </c>
      <c r="B6341">
        <v>56.979819999999997</v>
      </c>
      <c r="C6341">
        <v>1.79911</v>
      </c>
    </row>
    <row r="6342" spans="1:3" x14ac:dyDescent="0.3">
      <c r="A6342">
        <v>20.94716</v>
      </c>
      <c r="B6342">
        <v>56.946350000000002</v>
      </c>
      <c r="C6342">
        <v>1.7991010000000001</v>
      </c>
    </row>
    <row r="6343" spans="1:3" x14ac:dyDescent="0.3">
      <c r="A6343">
        <v>20.950500000000002</v>
      </c>
      <c r="B6343">
        <v>56.913179999999997</v>
      </c>
      <c r="C6343">
        <v>1.79908</v>
      </c>
    </row>
    <row r="6344" spans="1:3" x14ac:dyDescent="0.3">
      <c r="A6344">
        <v>20.95383</v>
      </c>
      <c r="B6344">
        <v>56.880420000000001</v>
      </c>
      <c r="C6344">
        <v>1.7990079999999999</v>
      </c>
    </row>
    <row r="6345" spans="1:3" x14ac:dyDescent="0.3">
      <c r="A6345">
        <v>20.957170000000001</v>
      </c>
      <c r="B6345">
        <v>56.846310000000003</v>
      </c>
      <c r="C6345">
        <v>1.7989120000000001</v>
      </c>
    </row>
    <row r="6346" spans="1:3" x14ac:dyDescent="0.3">
      <c r="A6346">
        <v>20.9605</v>
      </c>
      <c r="B6346">
        <v>56.813920000000003</v>
      </c>
      <c r="C6346">
        <v>1.7988310000000001</v>
      </c>
    </row>
    <row r="6347" spans="1:3" x14ac:dyDescent="0.3">
      <c r="A6347">
        <v>20.963830000000002</v>
      </c>
      <c r="B6347">
        <v>56.779760000000003</v>
      </c>
      <c r="C6347">
        <v>1.7987580000000001</v>
      </c>
    </row>
    <row r="6348" spans="1:3" x14ac:dyDescent="0.3">
      <c r="A6348">
        <v>20.96716</v>
      </c>
      <c r="B6348">
        <v>56.746780000000001</v>
      </c>
      <c r="C6348">
        <v>1.798716</v>
      </c>
    </row>
    <row r="6349" spans="1:3" x14ac:dyDescent="0.3">
      <c r="A6349">
        <v>20.970500000000001</v>
      </c>
      <c r="B6349">
        <v>56.713859999999997</v>
      </c>
      <c r="C6349">
        <v>1.7987059999999999</v>
      </c>
    </row>
    <row r="6350" spans="1:3" x14ac:dyDescent="0.3">
      <c r="A6350">
        <v>20.97383</v>
      </c>
      <c r="B6350">
        <v>56.68038</v>
      </c>
      <c r="C6350">
        <v>1.7986880000000001</v>
      </c>
    </row>
    <row r="6351" spans="1:3" x14ac:dyDescent="0.3">
      <c r="A6351">
        <v>20.977160000000001</v>
      </c>
      <c r="B6351">
        <v>56.647359999999999</v>
      </c>
      <c r="C6351">
        <v>1.7986599999999999</v>
      </c>
    </row>
    <row r="6352" spans="1:3" x14ac:dyDescent="0.3">
      <c r="A6352">
        <v>20.980499999999999</v>
      </c>
      <c r="B6352">
        <v>56.614370000000001</v>
      </c>
      <c r="C6352">
        <v>1.7986139999999999</v>
      </c>
    </row>
    <row r="6353" spans="1:3" x14ac:dyDescent="0.3">
      <c r="A6353">
        <v>20.983830000000001</v>
      </c>
      <c r="B6353">
        <v>56.580480000000001</v>
      </c>
      <c r="C6353">
        <v>1.798556</v>
      </c>
    </row>
    <row r="6354" spans="1:3" x14ac:dyDescent="0.3">
      <c r="A6354">
        <v>20.987159999999999</v>
      </c>
      <c r="B6354">
        <v>56.547199999999997</v>
      </c>
      <c r="C6354">
        <v>1.798462</v>
      </c>
    </row>
    <row r="6355" spans="1:3" x14ac:dyDescent="0.3">
      <c r="A6355">
        <v>20.990500000000001</v>
      </c>
      <c r="B6355">
        <v>56.513800000000003</v>
      </c>
      <c r="C6355">
        <v>1.7983659999999999</v>
      </c>
    </row>
    <row r="6356" spans="1:3" x14ac:dyDescent="0.3">
      <c r="A6356">
        <v>20.993829999999999</v>
      </c>
      <c r="B6356">
        <v>56.481050000000003</v>
      </c>
      <c r="C6356">
        <v>1.7983089999999999</v>
      </c>
    </row>
    <row r="6357" spans="1:3" x14ac:dyDescent="0.3">
      <c r="A6357">
        <v>20.997160000000001</v>
      </c>
      <c r="B6357">
        <v>56.447220000000002</v>
      </c>
      <c r="C6357">
        <v>1.7982959999999999</v>
      </c>
    </row>
    <row r="6358" spans="1:3" x14ac:dyDescent="0.3">
      <c r="A6358">
        <v>21.000499999999999</v>
      </c>
      <c r="B6358">
        <v>56.413989999999998</v>
      </c>
      <c r="C6358">
        <v>1.798297</v>
      </c>
    </row>
    <row r="6359" spans="1:3" x14ac:dyDescent="0.3">
      <c r="A6359">
        <v>21.003830000000001</v>
      </c>
      <c r="B6359">
        <v>56.379919999999998</v>
      </c>
      <c r="C6359">
        <v>1.79826</v>
      </c>
    </row>
    <row r="6360" spans="1:3" x14ac:dyDescent="0.3">
      <c r="A6360">
        <v>21.007159999999999</v>
      </c>
      <c r="B6360">
        <v>56.347099999999998</v>
      </c>
      <c r="C6360">
        <v>1.7981959999999999</v>
      </c>
    </row>
    <row r="6361" spans="1:3" x14ac:dyDescent="0.3">
      <c r="A6361">
        <v>21.0105</v>
      </c>
      <c r="B6361">
        <v>56.31438</v>
      </c>
      <c r="C6361">
        <v>1.79813</v>
      </c>
    </row>
    <row r="6362" spans="1:3" x14ac:dyDescent="0.3">
      <c r="A6362">
        <v>21.013829999999999</v>
      </c>
      <c r="B6362">
        <v>56.280900000000003</v>
      </c>
      <c r="C6362">
        <v>1.798052</v>
      </c>
    </row>
    <row r="6363" spans="1:3" x14ac:dyDescent="0.3">
      <c r="A6363">
        <v>21.017160000000001</v>
      </c>
      <c r="B6363">
        <v>56.24774</v>
      </c>
      <c r="C6363">
        <v>1.7979879999999999</v>
      </c>
    </row>
    <row r="6364" spans="1:3" x14ac:dyDescent="0.3">
      <c r="A6364">
        <v>21.020499999999998</v>
      </c>
      <c r="B6364">
        <v>56.214199999999998</v>
      </c>
      <c r="C6364">
        <v>1.797912</v>
      </c>
    </row>
    <row r="6365" spans="1:3" x14ac:dyDescent="0.3">
      <c r="A6365">
        <v>21.02383</v>
      </c>
      <c r="B6365">
        <v>56.181240000000003</v>
      </c>
      <c r="C6365">
        <v>1.797857</v>
      </c>
    </row>
    <row r="6366" spans="1:3" x14ac:dyDescent="0.3">
      <c r="A6366">
        <v>21.027170000000002</v>
      </c>
      <c r="B6366">
        <v>56.147640000000003</v>
      </c>
      <c r="C6366">
        <v>1.79783</v>
      </c>
    </row>
    <row r="6367" spans="1:3" x14ac:dyDescent="0.3">
      <c r="A6367">
        <v>21.0305</v>
      </c>
      <c r="B6367">
        <v>56.114379999999997</v>
      </c>
      <c r="C6367">
        <v>1.7977909999999999</v>
      </c>
    </row>
    <row r="6368" spans="1:3" x14ac:dyDescent="0.3">
      <c r="A6368">
        <v>21.033829999999998</v>
      </c>
      <c r="B6368">
        <v>56.080509999999997</v>
      </c>
      <c r="C6368">
        <v>1.7977510000000001</v>
      </c>
    </row>
    <row r="6369" spans="1:3" x14ac:dyDescent="0.3">
      <c r="A6369">
        <v>21.03717</v>
      </c>
      <c r="B6369">
        <v>56.047359999999998</v>
      </c>
      <c r="C6369">
        <v>1.797709</v>
      </c>
    </row>
    <row r="6370" spans="1:3" x14ac:dyDescent="0.3">
      <c r="A6370">
        <v>21.040500000000002</v>
      </c>
      <c r="B6370">
        <v>56.013210000000001</v>
      </c>
      <c r="C6370">
        <v>1.7976540000000001</v>
      </c>
    </row>
    <row r="6371" spans="1:3" x14ac:dyDescent="0.3">
      <c r="A6371">
        <v>21.04383</v>
      </c>
      <c r="B6371">
        <v>55.980789999999999</v>
      </c>
      <c r="C6371">
        <v>1.797636</v>
      </c>
    </row>
    <row r="6372" spans="1:3" x14ac:dyDescent="0.3">
      <c r="A6372">
        <v>21.047160000000002</v>
      </c>
      <c r="B6372">
        <v>55.947290000000002</v>
      </c>
      <c r="C6372">
        <v>1.7975969999999999</v>
      </c>
    </row>
    <row r="6373" spans="1:3" x14ac:dyDescent="0.3">
      <c r="A6373">
        <v>21.0505</v>
      </c>
      <c r="B6373">
        <v>55.913209999999999</v>
      </c>
      <c r="C6373">
        <v>1.797547</v>
      </c>
    </row>
    <row r="6374" spans="1:3" x14ac:dyDescent="0.3">
      <c r="A6374">
        <v>21.053830000000001</v>
      </c>
      <c r="B6374">
        <v>55.88026</v>
      </c>
      <c r="C6374">
        <v>1.797498</v>
      </c>
    </row>
    <row r="6375" spans="1:3" x14ac:dyDescent="0.3">
      <c r="A6375">
        <v>21.05716</v>
      </c>
      <c r="B6375">
        <v>55.84742</v>
      </c>
      <c r="C6375">
        <v>1.7974300000000001</v>
      </c>
    </row>
    <row r="6376" spans="1:3" x14ac:dyDescent="0.3">
      <c r="A6376">
        <v>21.060500000000001</v>
      </c>
      <c r="B6376">
        <v>55.813800000000001</v>
      </c>
      <c r="C6376">
        <v>1.797345</v>
      </c>
    </row>
    <row r="6377" spans="1:3" x14ac:dyDescent="0.3">
      <c r="A6377">
        <v>21.063829999999999</v>
      </c>
      <c r="B6377">
        <v>55.780560000000001</v>
      </c>
      <c r="C6377">
        <v>1.797291</v>
      </c>
    </row>
    <row r="6378" spans="1:3" x14ac:dyDescent="0.3">
      <c r="A6378">
        <v>21.067160000000001</v>
      </c>
      <c r="B6378">
        <v>55.747459999999997</v>
      </c>
      <c r="C6378">
        <v>1.79725</v>
      </c>
    </row>
    <row r="6379" spans="1:3" x14ac:dyDescent="0.3">
      <c r="A6379">
        <v>21.070499999999999</v>
      </c>
      <c r="B6379">
        <v>55.71481</v>
      </c>
      <c r="C6379">
        <v>1.797226</v>
      </c>
    </row>
    <row r="6380" spans="1:3" x14ac:dyDescent="0.3">
      <c r="A6380">
        <v>21.073830000000001</v>
      </c>
      <c r="B6380">
        <v>55.680700000000002</v>
      </c>
      <c r="C6380">
        <v>1.797202</v>
      </c>
    </row>
    <row r="6381" spans="1:3" x14ac:dyDescent="0.3">
      <c r="A6381">
        <v>21.077159999999999</v>
      </c>
      <c r="B6381">
        <v>55.647170000000003</v>
      </c>
      <c r="C6381">
        <v>1.797159</v>
      </c>
    </row>
    <row r="6382" spans="1:3" x14ac:dyDescent="0.3">
      <c r="A6382">
        <v>21.080500000000001</v>
      </c>
      <c r="B6382">
        <v>55.613630000000001</v>
      </c>
      <c r="C6382">
        <v>1.7970729999999999</v>
      </c>
    </row>
    <row r="6383" spans="1:3" x14ac:dyDescent="0.3">
      <c r="A6383">
        <v>21.083829999999999</v>
      </c>
      <c r="B6383">
        <v>55.581049999999998</v>
      </c>
      <c r="C6383">
        <v>1.7969980000000001</v>
      </c>
    </row>
    <row r="6384" spans="1:3" x14ac:dyDescent="0.3">
      <c r="A6384">
        <v>21.087160000000001</v>
      </c>
      <c r="B6384">
        <v>55.547460000000001</v>
      </c>
      <c r="C6384">
        <v>1.7969409999999999</v>
      </c>
    </row>
    <row r="6385" spans="1:3" x14ac:dyDescent="0.3">
      <c r="A6385">
        <v>21.090499999999999</v>
      </c>
      <c r="B6385">
        <v>55.514539999999997</v>
      </c>
      <c r="C6385">
        <v>1.7969040000000001</v>
      </c>
    </row>
    <row r="6386" spans="1:3" x14ac:dyDescent="0.3">
      <c r="A6386">
        <v>21.093830000000001</v>
      </c>
      <c r="B6386">
        <v>55.480130000000003</v>
      </c>
      <c r="C6386">
        <v>1.7968649999999999</v>
      </c>
    </row>
    <row r="6387" spans="1:3" x14ac:dyDescent="0.3">
      <c r="A6387">
        <v>21.097159999999999</v>
      </c>
      <c r="B6387">
        <v>55.447389999999999</v>
      </c>
      <c r="C6387">
        <v>1.796789</v>
      </c>
    </row>
    <row r="6388" spans="1:3" x14ac:dyDescent="0.3">
      <c r="A6388">
        <v>21.1005</v>
      </c>
      <c r="B6388">
        <v>55.414580000000001</v>
      </c>
      <c r="C6388">
        <v>1.796692</v>
      </c>
    </row>
    <row r="6389" spans="1:3" x14ac:dyDescent="0.3">
      <c r="A6389">
        <v>21.103829999999999</v>
      </c>
      <c r="B6389">
        <v>55.381790000000002</v>
      </c>
      <c r="C6389">
        <v>1.796583</v>
      </c>
    </row>
    <row r="6390" spans="1:3" x14ac:dyDescent="0.3">
      <c r="A6390">
        <v>21.10716</v>
      </c>
      <c r="B6390">
        <v>55.347540000000002</v>
      </c>
      <c r="C6390">
        <v>1.796516</v>
      </c>
    </row>
    <row r="6391" spans="1:3" x14ac:dyDescent="0.3">
      <c r="A6391">
        <v>21.110499999999998</v>
      </c>
      <c r="B6391">
        <v>55.314459999999997</v>
      </c>
      <c r="C6391">
        <v>1.796476</v>
      </c>
    </row>
    <row r="6392" spans="1:3" x14ac:dyDescent="0.3">
      <c r="A6392">
        <v>21.11383</v>
      </c>
      <c r="B6392">
        <v>55.281500000000001</v>
      </c>
      <c r="C6392">
        <v>1.7964340000000001</v>
      </c>
    </row>
    <row r="6393" spans="1:3" x14ac:dyDescent="0.3">
      <c r="A6393">
        <v>21.117159999999998</v>
      </c>
      <c r="B6393">
        <v>55.248640000000002</v>
      </c>
      <c r="C6393">
        <v>1.7964180000000001</v>
      </c>
    </row>
    <row r="6394" spans="1:3" x14ac:dyDescent="0.3">
      <c r="A6394">
        <v>21.1205</v>
      </c>
      <c r="B6394">
        <v>55.214219999999997</v>
      </c>
      <c r="C6394">
        <v>1.7963960000000001</v>
      </c>
    </row>
    <row r="6395" spans="1:3" x14ac:dyDescent="0.3">
      <c r="A6395">
        <v>21.123830000000002</v>
      </c>
      <c r="B6395">
        <v>55.180720000000001</v>
      </c>
      <c r="C6395">
        <v>1.7963469999999999</v>
      </c>
    </row>
    <row r="6396" spans="1:3" x14ac:dyDescent="0.3">
      <c r="A6396">
        <v>21.12716</v>
      </c>
      <c r="B6396">
        <v>55.148299999999999</v>
      </c>
      <c r="C6396">
        <v>1.7963039999999999</v>
      </c>
    </row>
    <row r="6397" spans="1:3" x14ac:dyDescent="0.3">
      <c r="A6397">
        <v>21.130500000000001</v>
      </c>
      <c r="B6397">
        <v>55.114899999999999</v>
      </c>
      <c r="C6397">
        <v>1.7962739999999999</v>
      </c>
    </row>
    <row r="6398" spans="1:3" x14ac:dyDescent="0.3">
      <c r="A6398">
        <v>21.13383</v>
      </c>
      <c r="B6398">
        <v>55.081049999999998</v>
      </c>
      <c r="C6398">
        <v>1.796252</v>
      </c>
    </row>
    <row r="6399" spans="1:3" x14ac:dyDescent="0.3">
      <c r="A6399">
        <v>21.137160000000002</v>
      </c>
      <c r="B6399">
        <v>55.047260000000001</v>
      </c>
      <c r="C6399">
        <v>1.7962130000000001</v>
      </c>
    </row>
    <row r="6400" spans="1:3" x14ac:dyDescent="0.3">
      <c r="A6400">
        <v>21.140499999999999</v>
      </c>
      <c r="B6400">
        <v>55.014960000000002</v>
      </c>
      <c r="C6400">
        <v>1.796144</v>
      </c>
    </row>
    <row r="6401" spans="1:3" x14ac:dyDescent="0.3">
      <c r="A6401">
        <v>21.143830000000001</v>
      </c>
      <c r="B6401">
        <v>54.981000000000002</v>
      </c>
      <c r="C6401">
        <v>1.7960719999999999</v>
      </c>
    </row>
    <row r="6402" spans="1:3" x14ac:dyDescent="0.3">
      <c r="A6402">
        <v>21.14716</v>
      </c>
      <c r="B6402">
        <v>54.947989999999997</v>
      </c>
      <c r="C6402">
        <v>1.795998</v>
      </c>
    </row>
    <row r="6403" spans="1:3" x14ac:dyDescent="0.3">
      <c r="A6403">
        <v>21.150500000000001</v>
      </c>
      <c r="B6403">
        <v>54.914960000000001</v>
      </c>
      <c r="C6403">
        <v>1.795947</v>
      </c>
    </row>
    <row r="6404" spans="1:3" x14ac:dyDescent="0.3">
      <c r="A6404">
        <v>21.153829999999999</v>
      </c>
      <c r="B6404">
        <v>54.880940000000002</v>
      </c>
      <c r="C6404">
        <v>1.7959080000000001</v>
      </c>
    </row>
    <row r="6405" spans="1:3" x14ac:dyDescent="0.3">
      <c r="A6405">
        <v>21.157160000000001</v>
      </c>
      <c r="B6405">
        <v>54.847909999999999</v>
      </c>
      <c r="C6405">
        <v>1.7958559999999999</v>
      </c>
    </row>
    <row r="6406" spans="1:3" x14ac:dyDescent="0.3">
      <c r="A6406">
        <v>21.160499999999999</v>
      </c>
      <c r="B6406">
        <v>54.81456</v>
      </c>
      <c r="C6406">
        <v>1.795849</v>
      </c>
    </row>
    <row r="6407" spans="1:3" x14ac:dyDescent="0.3">
      <c r="A6407">
        <v>21.163830000000001</v>
      </c>
      <c r="B6407">
        <v>54.781350000000003</v>
      </c>
      <c r="C6407">
        <v>1.795852</v>
      </c>
    </row>
    <row r="6408" spans="1:3" x14ac:dyDescent="0.3">
      <c r="A6408">
        <v>21.167159999999999</v>
      </c>
      <c r="B6408">
        <v>54.748100000000001</v>
      </c>
      <c r="C6408">
        <v>1.795825</v>
      </c>
    </row>
    <row r="6409" spans="1:3" x14ac:dyDescent="0.3">
      <c r="A6409">
        <v>21.170500000000001</v>
      </c>
      <c r="B6409">
        <v>54.714399999999998</v>
      </c>
      <c r="C6409">
        <v>1.7957609999999999</v>
      </c>
    </row>
    <row r="6410" spans="1:3" x14ac:dyDescent="0.3">
      <c r="A6410">
        <v>21.173829999999999</v>
      </c>
      <c r="B6410">
        <v>54.681980000000003</v>
      </c>
      <c r="C6410">
        <v>1.7956749999999999</v>
      </c>
    </row>
    <row r="6411" spans="1:3" x14ac:dyDescent="0.3">
      <c r="A6411">
        <v>21.17717</v>
      </c>
      <c r="B6411">
        <v>54.648650000000004</v>
      </c>
      <c r="C6411">
        <v>1.7955939999999999</v>
      </c>
    </row>
    <row r="6412" spans="1:3" x14ac:dyDescent="0.3">
      <c r="A6412">
        <v>21.180499999999999</v>
      </c>
      <c r="B6412">
        <v>54.614609999999999</v>
      </c>
      <c r="C6412">
        <v>1.7955509999999999</v>
      </c>
    </row>
    <row r="6413" spans="1:3" x14ac:dyDescent="0.3">
      <c r="A6413">
        <v>21.18383</v>
      </c>
      <c r="B6413">
        <v>54.581440000000001</v>
      </c>
      <c r="C6413">
        <v>1.795539</v>
      </c>
    </row>
    <row r="6414" spans="1:3" x14ac:dyDescent="0.3">
      <c r="A6414">
        <v>21.187159999999999</v>
      </c>
      <c r="B6414">
        <v>54.5486</v>
      </c>
      <c r="C6414">
        <v>1.795517</v>
      </c>
    </row>
    <row r="6415" spans="1:3" x14ac:dyDescent="0.3">
      <c r="A6415">
        <v>21.1905</v>
      </c>
      <c r="B6415">
        <v>54.514499999999998</v>
      </c>
      <c r="C6415">
        <v>1.795458</v>
      </c>
    </row>
    <row r="6416" spans="1:3" x14ac:dyDescent="0.3">
      <c r="A6416">
        <v>21.193829999999998</v>
      </c>
      <c r="B6416">
        <v>54.48198</v>
      </c>
      <c r="C6416">
        <v>1.795388</v>
      </c>
    </row>
    <row r="6417" spans="1:3" x14ac:dyDescent="0.3">
      <c r="A6417">
        <v>21.19716</v>
      </c>
      <c r="B6417">
        <v>54.448819999999998</v>
      </c>
      <c r="C6417">
        <v>1.7953220000000001</v>
      </c>
    </row>
    <row r="6418" spans="1:3" x14ac:dyDescent="0.3">
      <c r="A6418">
        <v>21.200500000000002</v>
      </c>
      <c r="B6418">
        <v>54.415500000000002</v>
      </c>
      <c r="C6418">
        <v>1.795272</v>
      </c>
    </row>
    <row r="6419" spans="1:3" x14ac:dyDescent="0.3">
      <c r="A6419">
        <v>21.20383</v>
      </c>
      <c r="B6419">
        <v>54.38223</v>
      </c>
      <c r="C6419">
        <v>1.79525</v>
      </c>
    </row>
    <row r="6420" spans="1:3" x14ac:dyDescent="0.3">
      <c r="A6420">
        <v>21.207170000000001</v>
      </c>
      <c r="B6420">
        <v>54.349260000000001</v>
      </c>
      <c r="C6420">
        <v>1.7952140000000001</v>
      </c>
    </row>
    <row r="6421" spans="1:3" x14ac:dyDescent="0.3">
      <c r="A6421">
        <v>21.2105</v>
      </c>
      <c r="B6421">
        <v>54.315150000000003</v>
      </c>
      <c r="C6421">
        <v>1.795201</v>
      </c>
    </row>
    <row r="6422" spans="1:3" x14ac:dyDescent="0.3">
      <c r="A6422">
        <v>21.213830000000002</v>
      </c>
      <c r="B6422">
        <v>54.282699999999998</v>
      </c>
      <c r="C6422">
        <v>1.795166</v>
      </c>
    </row>
    <row r="6423" spans="1:3" x14ac:dyDescent="0.3">
      <c r="A6423">
        <v>21.21716</v>
      </c>
      <c r="B6423">
        <v>54.248660000000001</v>
      </c>
      <c r="C6423">
        <v>1.795123</v>
      </c>
    </row>
    <row r="6424" spans="1:3" x14ac:dyDescent="0.3">
      <c r="A6424">
        <v>21.220500000000001</v>
      </c>
      <c r="B6424">
        <v>54.215710000000001</v>
      </c>
      <c r="C6424">
        <v>1.7950820000000001</v>
      </c>
    </row>
    <row r="6425" spans="1:3" x14ac:dyDescent="0.3">
      <c r="A6425">
        <v>21.22383</v>
      </c>
      <c r="B6425">
        <v>54.182130000000001</v>
      </c>
      <c r="C6425">
        <v>1.7950060000000001</v>
      </c>
    </row>
    <row r="6426" spans="1:3" x14ac:dyDescent="0.3">
      <c r="A6426">
        <v>21.227160000000001</v>
      </c>
      <c r="B6426">
        <v>54.149340000000002</v>
      </c>
      <c r="C6426">
        <v>1.7949109999999999</v>
      </c>
    </row>
    <row r="6427" spans="1:3" x14ac:dyDescent="0.3">
      <c r="A6427">
        <v>21.230499999999999</v>
      </c>
      <c r="B6427">
        <v>54.116320000000002</v>
      </c>
      <c r="C6427">
        <v>1.794864</v>
      </c>
    </row>
    <row r="6428" spans="1:3" x14ac:dyDescent="0.3">
      <c r="A6428">
        <v>21.233830000000001</v>
      </c>
      <c r="B6428">
        <v>54.082140000000003</v>
      </c>
      <c r="C6428">
        <v>1.794848</v>
      </c>
    </row>
    <row r="6429" spans="1:3" x14ac:dyDescent="0.3">
      <c r="A6429">
        <v>21.237159999999999</v>
      </c>
      <c r="B6429">
        <v>54.048679999999997</v>
      </c>
      <c r="C6429">
        <v>1.7948440000000001</v>
      </c>
    </row>
    <row r="6430" spans="1:3" x14ac:dyDescent="0.3">
      <c r="A6430">
        <v>21.240500000000001</v>
      </c>
      <c r="B6430">
        <v>54.014989999999997</v>
      </c>
      <c r="C6430">
        <v>1.7948519999999999</v>
      </c>
    </row>
    <row r="6431" spans="1:3" x14ac:dyDescent="0.3">
      <c r="A6431">
        <v>21.243829999999999</v>
      </c>
      <c r="B6431">
        <v>53.982030000000002</v>
      </c>
      <c r="C6431">
        <v>1.794827</v>
      </c>
    </row>
    <row r="6432" spans="1:3" x14ac:dyDescent="0.3">
      <c r="A6432">
        <v>21.247160000000001</v>
      </c>
      <c r="B6432">
        <v>53.948799999999999</v>
      </c>
      <c r="C6432">
        <v>1.794781</v>
      </c>
    </row>
    <row r="6433" spans="1:3" x14ac:dyDescent="0.3">
      <c r="A6433">
        <v>21.250499999999999</v>
      </c>
      <c r="B6433">
        <v>53.915939999999999</v>
      </c>
      <c r="C6433">
        <v>1.7947310000000001</v>
      </c>
    </row>
    <row r="6434" spans="1:3" x14ac:dyDescent="0.3">
      <c r="A6434">
        <v>21.253830000000001</v>
      </c>
      <c r="B6434">
        <v>53.882759999999998</v>
      </c>
      <c r="C6434">
        <v>1.7946800000000001</v>
      </c>
    </row>
    <row r="6435" spans="1:3" x14ac:dyDescent="0.3">
      <c r="A6435">
        <v>21.257159999999999</v>
      </c>
      <c r="B6435">
        <v>53.848820000000003</v>
      </c>
      <c r="C6435">
        <v>1.7946249999999999</v>
      </c>
    </row>
    <row r="6436" spans="1:3" x14ac:dyDescent="0.3">
      <c r="A6436">
        <v>21.2605</v>
      </c>
      <c r="B6436">
        <v>53.815260000000002</v>
      </c>
      <c r="C6436">
        <v>1.7945819999999999</v>
      </c>
    </row>
    <row r="6437" spans="1:3" x14ac:dyDescent="0.3">
      <c r="A6437">
        <v>21.263829999999999</v>
      </c>
      <c r="B6437">
        <v>53.782910000000001</v>
      </c>
      <c r="C6437">
        <v>1.794538</v>
      </c>
    </row>
    <row r="6438" spans="1:3" x14ac:dyDescent="0.3">
      <c r="A6438">
        <v>21.267160000000001</v>
      </c>
      <c r="B6438">
        <v>53.748139999999999</v>
      </c>
      <c r="C6438">
        <v>1.7945199999999999</v>
      </c>
    </row>
    <row r="6439" spans="1:3" x14ac:dyDescent="0.3">
      <c r="A6439">
        <v>21.270499999999998</v>
      </c>
      <c r="B6439">
        <v>53.716270000000002</v>
      </c>
      <c r="C6439">
        <v>1.7944899999999999</v>
      </c>
    </row>
    <row r="6440" spans="1:3" x14ac:dyDescent="0.3">
      <c r="A6440">
        <v>21.27383</v>
      </c>
      <c r="B6440">
        <v>53.681930000000001</v>
      </c>
      <c r="C6440">
        <v>1.7944789999999999</v>
      </c>
    </row>
    <row r="6441" spans="1:3" x14ac:dyDescent="0.3">
      <c r="A6441">
        <v>21.277170000000002</v>
      </c>
      <c r="B6441">
        <v>53.649340000000002</v>
      </c>
      <c r="C6441">
        <v>1.794462</v>
      </c>
    </row>
    <row r="6442" spans="1:3" x14ac:dyDescent="0.3">
      <c r="A6442">
        <v>21.2805</v>
      </c>
      <c r="B6442">
        <v>53.61562</v>
      </c>
      <c r="C6442">
        <v>1.7944199999999999</v>
      </c>
    </row>
    <row r="6443" spans="1:3" x14ac:dyDescent="0.3">
      <c r="A6443">
        <v>21.283829999999998</v>
      </c>
      <c r="B6443">
        <v>53.582250000000002</v>
      </c>
      <c r="C6443">
        <v>1.7943709999999999</v>
      </c>
    </row>
    <row r="6444" spans="1:3" x14ac:dyDescent="0.3">
      <c r="A6444">
        <v>21.28717</v>
      </c>
      <c r="B6444">
        <v>53.548659999999998</v>
      </c>
      <c r="C6444">
        <v>1.794343</v>
      </c>
    </row>
    <row r="6445" spans="1:3" x14ac:dyDescent="0.3">
      <c r="A6445">
        <v>21.290500000000002</v>
      </c>
      <c r="B6445">
        <v>53.516039999999997</v>
      </c>
      <c r="C6445">
        <v>1.7943199999999999</v>
      </c>
    </row>
    <row r="6446" spans="1:3" x14ac:dyDescent="0.3">
      <c r="A6446">
        <v>21.29383</v>
      </c>
      <c r="B6446">
        <v>53.48254</v>
      </c>
      <c r="C6446">
        <v>1.7943119999999999</v>
      </c>
    </row>
    <row r="6447" spans="1:3" x14ac:dyDescent="0.3">
      <c r="A6447">
        <v>21.297160000000002</v>
      </c>
      <c r="B6447">
        <v>53.448900000000002</v>
      </c>
      <c r="C6447">
        <v>1.7942769999999999</v>
      </c>
    </row>
    <row r="6448" spans="1:3" x14ac:dyDescent="0.3">
      <c r="A6448">
        <v>21.3005</v>
      </c>
      <c r="B6448">
        <v>53.416460000000001</v>
      </c>
      <c r="C6448">
        <v>1.794232</v>
      </c>
    </row>
    <row r="6449" spans="1:3" x14ac:dyDescent="0.3">
      <c r="A6449">
        <v>21.303830000000001</v>
      </c>
      <c r="B6449">
        <v>53.382680000000001</v>
      </c>
      <c r="C6449">
        <v>1.7941750000000001</v>
      </c>
    </row>
    <row r="6450" spans="1:3" x14ac:dyDescent="0.3">
      <c r="A6450">
        <v>21.30716</v>
      </c>
      <c r="B6450">
        <v>53.349240000000002</v>
      </c>
      <c r="C6450">
        <v>1.7941400000000001</v>
      </c>
    </row>
    <row r="6451" spans="1:3" x14ac:dyDescent="0.3">
      <c r="A6451">
        <v>21.310500000000001</v>
      </c>
      <c r="B6451">
        <v>53.315869999999997</v>
      </c>
      <c r="C6451">
        <v>1.7940940000000001</v>
      </c>
    </row>
    <row r="6452" spans="1:3" x14ac:dyDescent="0.3">
      <c r="A6452">
        <v>21.313829999999999</v>
      </c>
      <c r="B6452">
        <v>53.28313</v>
      </c>
      <c r="C6452">
        <v>1.794055</v>
      </c>
    </row>
    <row r="6453" spans="1:3" x14ac:dyDescent="0.3">
      <c r="A6453">
        <v>21.317160000000001</v>
      </c>
      <c r="B6453">
        <v>53.248919999999998</v>
      </c>
      <c r="C6453">
        <v>1.7940370000000001</v>
      </c>
    </row>
    <row r="6454" spans="1:3" x14ac:dyDescent="0.3">
      <c r="A6454">
        <v>21.320499999999999</v>
      </c>
      <c r="B6454">
        <v>53.216189999999997</v>
      </c>
      <c r="C6454">
        <v>1.7940160000000001</v>
      </c>
    </row>
    <row r="6455" spans="1:3" x14ac:dyDescent="0.3">
      <c r="A6455">
        <v>21.323830000000001</v>
      </c>
      <c r="B6455">
        <v>53.183160000000001</v>
      </c>
      <c r="C6455">
        <v>1.793998</v>
      </c>
    </row>
    <row r="6456" spans="1:3" x14ac:dyDescent="0.3">
      <c r="A6456">
        <v>21.327159999999999</v>
      </c>
      <c r="B6456">
        <v>53.148339999999997</v>
      </c>
      <c r="C6456">
        <v>1.7939620000000001</v>
      </c>
    </row>
    <row r="6457" spans="1:3" x14ac:dyDescent="0.3">
      <c r="A6457">
        <v>21.330500000000001</v>
      </c>
      <c r="B6457">
        <v>53.116509999999998</v>
      </c>
      <c r="C6457">
        <v>1.7939179999999999</v>
      </c>
    </row>
    <row r="6458" spans="1:3" x14ac:dyDescent="0.3">
      <c r="A6458">
        <v>21.333829999999999</v>
      </c>
      <c r="B6458">
        <v>53.08278</v>
      </c>
      <c r="C6458">
        <v>1.793868</v>
      </c>
    </row>
    <row r="6459" spans="1:3" x14ac:dyDescent="0.3">
      <c r="A6459">
        <v>21.337160000000001</v>
      </c>
      <c r="B6459">
        <v>53.049500000000002</v>
      </c>
      <c r="C6459">
        <v>1.793833</v>
      </c>
    </row>
    <row r="6460" spans="1:3" x14ac:dyDescent="0.3">
      <c r="A6460">
        <v>21.340499999999999</v>
      </c>
      <c r="B6460">
        <v>53.016719999999999</v>
      </c>
      <c r="C6460">
        <v>1.7938190000000001</v>
      </c>
    </row>
    <row r="6461" spans="1:3" x14ac:dyDescent="0.3">
      <c r="A6461">
        <v>21.343830000000001</v>
      </c>
      <c r="B6461">
        <v>52.98274</v>
      </c>
      <c r="C6461">
        <v>1.793806</v>
      </c>
    </row>
    <row r="6462" spans="1:3" x14ac:dyDescent="0.3">
      <c r="A6462">
        <v>21.347159999999999</v>
      </c>
      <c r="B6462">
        <v>52.948970000000003</v>
      </c>
      <c r="C6462">
        <v>1.7937780000000001</v>
      </c>
    </row>
    <row r="6463" spans="1:3" x14ac:dyDescent="0.3">
      <c r="A6463">
        <v>21.3505</v>
      </c>
      <c r="B6463">
        <v>52.916319999999999</v>
      </c>
      <c r="C6463">
        <v>1.7937650000000001</v>
      </c>
    </row>
    <row r="6464" spans="1:3" x14ac:dyDescent="0.3">
      <c r="A6464">
        <v>21.353829999999999</v>
      </c>
      <c r="B6464">
        <v>52.88279</v>
      </c>
      <c r="C6464">
        <v>1.7937559999999999</v>
      </c>
    </row>
    <row r="6465" spans="1:3" x14ac:dyDescent="0.3">
      <c r="A6465">
        <v>21.35716</v>
      </c>
      <c r="B6465">
        <v>52.849409999999999</v>
      </c>
      <c r="C6465">
        <v>1.793733</v>
      </c>
    </row>
    <row r="6466" spans="1:3" x14ac:dyDescent="0.3">
      <c r="A6466">
        <v>21.360499999999998</v>
      </c>
      <c r="B6466">
        <v>52.816009999999999</v>
      </c>
      <c r="C6466">
        <v>1.7936859999999999</v>
      </c>
    </row>
    <row r="6467" spans="1:3" x14ac:dyDescent="0.3">
      <c r="A6467">
        <v>21.36383</v>
      </c>
      <c r="B6467">
        <v>52.782409999999999</v>
      </c>
      <c r="C6467">
        <v>1.793634</v>
      </c>
    </row>
    <row r="6468" spans="1:3" x14ac:dyDescent="0.3">
      <c r="A6468">
        <v>21.367159999999998</v>
      </c>
      <c r="B6468">
        <v>52.750300000000003</v>
      </c>
      <c r="C6468">
        <v>1.793561</v>
      </c>
    </row>
    <row r="6469" spans="1:3" x14ac:dyDescent="0.3">
      <c r="A6469">
        <v>21.3705</v>
      </c>
      <c r="B6469">
        <v>52.715969999999999</v>
      </c>
      <c r="C6469">
        <v>1.7935030000000001</v>
      </c>
    </row>
    <row r="6470" spans="1:3" x14ac:dyDescent="0.3">
      <c r="A6470">
        <v>21.373830000000002</v>
      </c>
      <c r="B6470">
        <v>52.683419999999998</v>
      </c>
      <c r="C6470">
        <v>1.793485</v>
      </c>
    </row>
    <row r="6471" spans="1:3" x14ac:dyDescent="0.3">
      <c r="A6471">
        <v>21.37716</v>
      </c>
      <c r="B6471">
        <v>52.649149999999999</v>
      </c>
      <c r="C6471">
        <v>1.7934779999999999</v>
      </c>
    </row>
    <row r="6472" spans="1:3" x14ac:dyDescent="0.3">
      <c r="A6472">
        <v>21.380500000000001</v>
      </c>
      <c r="B6472">
        <v>52.616840000000003</v>
      </c>
      <c r="C6472">
        <v>1.7934699999999999</v>
      </c>
    </row>
    <row r="6473" spans="1:3" x14ac:dyDescent="0.3">
      <c r="A6473">
        <v>21.38383</v>
      </c>
      <c r="B6473">
        <v>52.582900000000002</v>
      </c>
      <c r="C6473">
        <v>1.793466</v>
      </c>
    </row>
    <row r="6474" spans="1:3" x14ac:dyDescent="0.3">
      <c r="A6474">
        <v>21.387160000000002</v>
      </c>
      <c r="B6474">
        <v>52.55</v>
      </c>
      <c r="C6474">
        <v>1.793434</v>
      </c>
    </row>
    <row r="6475" spans="1:3" x14ac:dyDescent="0.3">
      <c r="A6475">
        <v>21.390499999999999</v>
      </c>
      <c r="B6475">
        <v>52.515630000000002</v>
      </c>
      <c r="C6475">
        <v>1.7933730000000001</v>
      </c>
    </row>
    <row r="6476" spans="1:3" x14ac:dyDescent="0.3">
      <c r="A6476">
        <v>21.393830000000001</v>
      </c>
      <c r="B6476">
        <v>52.483159999999998</v>
      </c>
      <c r="C6476">
        <v>1.7933209999999999</v>
      </c>
    </row>
    <row r="6477" spans="1:3" x14ac:dyDescent="0.3">
      <c r="A6477">
        <v>21.39716</v>
      </c>
      <c r="B6477">
        <v>52.4499</v>
      </c>
      <c r="C6477">
        <v>1.793269</v>
      </c>
    </row>
    <row r="6478" spans="1:3" x14ac:dyDescent="0.3">
      <c r="A6478">
        <v>21.400500000000001</v>
      </c>
      <c r="B6478">
        <v>52.415860000000002</v>
      </c>
      <c r="C6478">
        <v>1.793229</v>
      </c>
    </row>
    <row r="6479" spans="1:3" x14ac:dyDescent="0.3">
      <c r="A6479">
        <v>21.403829999999999</v>
      </c>
      <c r="B6479">
        <v>52.382989999999999</v>
      </c>
      <c r="C6479">
        <v>1.7932079999999999</v>
      </c>
    </row>
    <row r="6480" spans="1:3" x14ac:dyDescent="0.3">
      <c r="A6480">
        <v>21.407160000000001</v>
      </c>
      <c r="B6480">
        <v>52.349939999999997</v>
      </c>
      <c r="C6480">
        <v>1.79318</v>
      </c>
    </row>
    <row r="6481" spans="1:3" x14ac:dyDescent="0.3">
      <c r="A6481">
        <v>21.410499999999999</v>
      </c>
      <c r="B6481">
        <v>52.316580000000002</v>
      </c>
      <c r="C6481">
        <v>1.793148</v>
      </c>
    </row>
    <row r="6482" spans="1:3" x14ac:dyDescent="0.3">
      <c r="A6482">
        <v>21.413830000000001</v>
      </c>
      <c r="B6482">
        <v>52.28396</v>
      </c>
      <c r="C6482">
        <v>1.793107</v>
      </c>
    </row>
    <row r="6483" spans="1:3" x14ac:dyDescent="0.3">
      <c r="A6483">
        <v>21.417159999999999</v>
      </c>
      <c r="B6483">
        <v>52.249720000000003</v>
      </c>
      <c r="C6483">
        <v>1.7930680000000001</v>
      </c>
    </row>
    <row r="6484" spans="1:3" x14ac:dyDescent="0.3">
      <c r="A6484">
        <v>21.420500000000001</v>
      </c>
      <c r="B6484">
        <v>52.21705</v>
      </c>
      <c r="C6484">
        <v>1.7930140000000001</v>
      </c>
    </row>
    <row r="6485" spans="1:3" x14ac:dyDescent="0.3">
      <c r="A6485">
        <v>21.423829999999999</v>
      </c>
      <c r="B6485">
        <v>52.183729999999997</v>
      </c>
      <c r="C6485">
        <v>1.7929759999999999</v>
      </c>
    </row>
    <row r="6486" spans="1:3" x14ac:dyDescent="0.3">
      <c r="A6486">
        <v>21.42717</v>
      </c>
      <c r="B6486">
        <v>52.150239999999997</v>
      </c>
      <c r="C6486">
        <v>1.7929280000000001</v>
      </c>
    </row>
    <row r="6487" spans="1:3" x14ac:dyDescent="0.3">
      <c r="A6487">
        <v>21.430499999999999</v>
      </c>
      <c r="B6487">
        <v>52.116660000000003</v>
      </c>
      <c r="C6487">
        <v>1.792891</v>
      </c>
    </row>
    <row r="6488" spans="1:3" x14ac:dyDescent="0.3">
      <c r="A6488">
        <v>21.43383</v>
      </c>
      <c r="B6488">
        <v>52.083620000000003</v>
      </c>
      <c r="C6488">
        <v>1.792872</v>
      </c>
    </row>
    <row r="6489" spans="1:3" x14ac:dyDescent="0.3">
      <c r="A6489">
        <v>21.437159999999999</v>
      </c>
      <c r="B6489">
        <v>52.049500000000002</v>
      </c>
      <c r="C6489">
        <v>1.7928440000000001</v>
      </c>
    </row>
    <row r="6490" spans="1:3" x14ac:dyDescent="0.3">
      <c r="A6490">
        <v>21.4405</v>
      </c>
      <c r="B6490">
        <v>52.016750000000002</v>
      </c>
      <c r="C6490">
        <v>1.792807</v>
      </c>
    </row>
    <row r="6491" spans="1:3" x14ac:dyDescent="0.3">
      <c r="A6491">
        <v>21.443829999999998</v>
      </c>
      <c r="B6491">
        <v>51.983750000000001</v>
      </c>
      <c r="C6491">
        <v>1.79277</v>
      </c>
    </row>
    <row r="6492" spans="1:3" x14ac:dyDescent="0.3">
      <c r="A6492">
        <v>21.44716</v>
      </c>
      <c r="B6492">
        <v>51.949579999999997</v>
      </c>
      <c r="C6492">
        <v>1.7927329999999999</v>
      </c>
    </row>
    <row r="6493" spans="1:3" x14ac:dyDescent="0.3">
      <c r="A6493">
        <v>21.450500000000002</v>
      </c>
      <c r="B6493">
        <v>51.917400000000001</v>
      </c>
      <c r="C6493">
        <v>1.792702</v>
      </c>
    </row>
    <row r="6494" spans="1:3" x14ac:dyDescent="0.3">
      <c r="A6494">
        <v>21.45383</v>
      </c>
      <c r="B6494">
        <v>51.882539999999999</v>
      </c>
      <c r="C6494">
        <v>1.792656</v>
      </c>
    </row>
    <row r="6495" spans="1:3" x14ac:dyDescent="0.3">
      <c r="A6495">
        <v>21.457170000000001</v>
      </c>
      <c r="B6495">
        <v>51.850200000000001</v>
      </c>
      <c r="C6495">
        <v>1.7926139999999999</v>
      </c>
    </row>
    <row r="6496" spans="1:3" x14ac:dyDescent="0.3">
      <c r="A6496">
        <v>21.4605</v>
      </c>
      <c r="B6496">
        <v>51.817100000000003</v>
      </c>
      <c r="C6496">
        <v>1.792564</v>
      </c>
    </row>
    <row r="6497" spans="1:3" x14ac:dyDescent="0.3">
      <c r="A6497">
        <v>21.463830000000002</v>
      </c>
      <c r="B6497">
        <v>51.783250000000002</v>
      </c>
      <c r="C6497">
        <v>1.7925439999999999</v>
      </c>
    </row>
    <row r="6498" spans="1:3" x14ac:dyDescent="0.3">
      <c r="A6498">
        <v>21.46716</v>
      </c>
      <c r="B6498">
        <v>51.750259999999997</v>
      </c>
      <c r="C6498">
        <v>1.792538</v>
      </c>
    </row>
    <row r="6499" spans="1:3" x14ac:dyDescent="0.3">
      <c r="A6499">
        <v>21.470500000000001</v>
      </c>
      <c r="B6499">
        <v>51.71658</v>
      </c>
      <c r="C6499">
        <v>1.7924800000000001</v>
      </c>
    </row>
    <row r="6500" spans="1:3" x14ac:dyDescent="0.3">
      <c r="A6500">
        <v>21.47383</v>
      </c>
      <c r="B6500">
        <v>51.684179999999998</v>
      </c>
      <c r="C6500">
        <v>1.7924040000000001</v>
      </c>
    </row>
    <row r="6501" spans="1:3" x14ac:dyDescent="0.3">
      <c r="A6501">
        <v>21.477160000000001</v>
      </c>
      <c r="B6501">
        <v>51.65081</v>
      </c>
      <c r="C6501">
        <v>1.7923389999999999</v>
      </c>
    </row>
    <row r="6502" spans="1:3" x14ac:dyDescent="0.3">
      <c r="A6502">
        <v>21.480499999999999</v>
      </c>
      <c r="B6502">
        <v>51.617519999999999</v>
      </c>
      <c r="C6502">
        <v>1.7922959999999999</v>
      </c>
    </row>
    <row r="6503" spans="1:3" x14ac:dyDescent="0.3">
      <c r="A6503">
        <v>21.483830000000001</v>
      </c>
      <c r="B6503">
        <v>51.583060000000003</v>
      </c>
      <c r="C6503">
        <v>1.79227</v>
      </c>
    </row>
    <row r="6504" spans="1:3" x14ac:dyDescent="0.3">
      <c r="A6504">
        <v>21.487159999999999</v>
      </c>
      <c r="B6504">
        <v>51.550539999999998</v>
      </c>
      <c r="C6504">
        <v>1.792232</v>
      </c>
    </row>
    <row r="6505" spans="1:3" x14ac:dyDescent="0.3">
      <c r="A6505">
        <v>21.490500000000001</v>
      </c>
      <c r="B6505">
        <v>51.517029999999998</v>
      </c>
      <c r="C6505">
        <v>1.79217</v>
      </c>
    </row>
    <row r="6506" spans="1:3" x14ac:dyDescent="0.3">
      <c r="A6506">
        <v>21.493829999999999</v>
      </c>
      <c r="B6506">
        <v>51.484610000000004</v>
      </c>
      <c r="C6506">
        <v>1.7921020000000001</v>
      </c>
    </row>
    <row r="6507" spans="1:3" x14ac:dyDescent="0.3">
      <c r="A6507">
        <v>21.497160000000001</v>
      </c>
      <c r="B6507">
        <v>51.451340000000002</v>
      </c>
      <c r="C6507">
        <v>1.7920430000000001</v>
      </c>
    </row>
    <row r="6508" spans="1:3" x14ac:dyDescent="0.3">
      <c r="A6508">
        <v>21.500499999999999</v>
      </c>
      <c r="B6508">
        <v>51.4176</v>
      </c>
      <c r="C6508">
        <v>1.792019</v>
      </c>
    </row>
    <row r="6509" spans="1:3" x14ac:dyDescent="0.3">
      <c r="A6509">
        <v>21.503830000000001</v>
      </c>
      <c r="B6509">
        <v>51.384459999999997</v>
      </c>
      <c r="C6509">
        <v>1.7920180000000001</v>
      </c>
    </row>
    <row r="6510" spans="1:3" x14ac:dyDescent="0.3">
      <c r="A6510">
        <v>21.507159999999999</v>
      </c>
      <c r="B6510">
        <v>51.351399999999998</v>
      </c>
      <c r="C6510">
        <v>1.792006</v>
      </c>
    </row>
    <row r="6511" spans="1:3" x14ac:dyDescent="0.3">
      <c r="A6511">
        <v>21.5105</v>
      </c>
      <c r="B6511">
        <v>51.317999999999998</v>
      </c>
      <c r="C6511">
        <v>1.791979</v>
      </c>
    </row>
    <row r="6512" spans="1:3" x14ac:dyDescent="0.3">
      <c r="A6512">
        <v>21.513829999999999</v>
      </c>
      <c r="B6512">
        <v>51.284820000000003</v>
      </c>
      <c r="C6512">
        <v>1.791925</v>
      </c>
    </row>
    <row r="6513" spans="1:3" x14ac:dyDescent="0.3">
      <c r="A6513">
        <v>21.517160000000001</v>
      </c>
      <c r="B6513">
        <v>51.251339999999999</v>
      </c>
      <c r="C6513">
        <v>1.791887</v>
      </c>
    </row>
    <row r="6514" spans="1:3" x14ac:dyDescent="0.3">
      <c r="A6514">
        <v>21.520499999999998</v>
      </c>
      <c r="B6514">
        <v>51.217080000000003</v>
      </c>
      <c r="C6514">
        <v>1.791879</v>
      </c>
    </row>
    <row r="6515" spans="1:3" x14ac:dyDescent="0.3">
      <c r="A6515">
        <v>21.52383</v>
      </c>
      <c r="B6515">
        <v>51.18421</v>
      </c>
      <c r="C6515">
        <v>1.791874</v>
      </c>
    </row>
    <row r="6516" spans="1:3" x14ac:dyDescent="0.3">
      <c r="A6516">
        <v>21.527170000000002</v>
      </c>
      <c r="B6516">
        <v>51.151159999999997</v>
      </c>
      <c r="C6516">
        <v>1.791868</v>
      </c>
    </row>
    <row r="6517" spans="1:3" x14ac:dyDescent="0.3">
      <c r="A6517">
        <v>21.5305</v>
      </c>
      <c r="B6517">
        <v>51.117159999999998</v>
      </c>
      <c r="C6517">
        <v>1.79182</v>
      </c>
    </row>
    <row r="6518" spans="1:3" x14ac:dyDescent="0.3">
      <c r="A6518">
        <v>21.533829999999998</v>
      </c>
      <c r="B6518">
        <v>51.084290000000003</v>
      </c>
      <c r="C6518">
        <v>1.791763</v>
      </c>
    </row>
    <row r="6519" spans="1:3" x14ac:dyDescent="0.3">
      <c r="A6519">
        <v>21.53717</v>
      </c>
      <c r="B6519">
        <v>51.051650000000002</v>
      </c>
      <c r="C6519">
        <v>1.7917149999999999</v>
      </c>
    </row>
    <row r="6520" spans="1:3" x14ac:dyDescent="0.3">
      <c r="A6520">
        <v>21.540500000000002</v>
      </c>
      <c r="B6520">
        <v>51.017000000000003</v>
      </c>
      <c r="C6520">
        <v>1.791663</v>
      </c>
    </row>
    <row r="6521" spans="1:3" x14ac:dyDescent="0.3">
      <c r="A6521">
        <v>21.54383</v>
      </c>
      <c r="B6521">
        <v>50.984679999999997</v>
      </c>
      <c r="C6521">
        <v>1.79162</v>
      </c>
    </row>
    <row r="6522" spans="1:3" x14ac:dyDescent="0.3">
      <c r="A6522">
        <v>21.547160000000002</v>
      </c>
      <c r="B6522">
        <v>50.951079999999997</v>
      </c>
      <c r="C6522">
        <v>1.7915639999999999</v>
      </c>
    </row>
    <row r="6523" spans="1:3" x14ac:dyDescent="0.3">
      <c r="A6523">
        <v>21.5505</v>
      </c>
      <c r="B6523">
        <v>50.918280000000003</v>
      </c>
      <c r="C6523">
        <v>1.7915209999999999</v>
      </c>
    </row>
    <row r="6524" spans="1:3" x14ac:dyDescent="0.3">
      <c r="A6524">
        <v>21.553830000000001</v>
      </c>
      <c r="B6524">
        <v>50.884749999999997</v>
      </c>
      <c r="C6524">
        <v>1.7914859999999999</v>
      </c>
    </row>
    <row r="6525" spans="1:3" x14ac:dyDescent="0.3">
      <c r="A6525">
        <v>21.55716</v>
      </c>
      <c r="B6525">
        <v>50.851689999999998</v>
      </c>
      <c r="C6525">
        <v>1.7914559999999999</v>
      </c>
    </row>
    <row r="6526" spans="1:3" x14ac:dyDescent="0.3">
      <c r="A6526">
        <v>21.560500000000001</v>
      </c>
      <c r="B6526">
        <v>50.817349999999998</v>
      </c>
      <c r="C6526">
        <v>1.791412</v>
      </c>
    </row>
    <row r="6527" spans="1:3" x14ac:dyDescent="0.3">
      <c r="A6527">
        <v>21.563829999999999</v>
      </c>
      <c r="B6527">
        <v>50.784039999999997</v>
      </c>
      <c r="C6527">
        <v>1.791336</v>
      </c>
    </row>
    <row r="6528" spans="1:3" x14ac:dyDescent="0.3">
      <c r="A6528">
        <v>21.567160000000001</v>
      </c>
      <c r="B6528">
        <v>50.750799999999998</v>
      </c>
      <c r="C6528">
        <v>1.791248</v>
      </c>
    </row>
    <row r="6529" spans="1:3" x14ac:dyDescent="0.3">
      <c r="A6529">
        <v>21.570499999999999</v>
      </c>
      <c r="B6529">
        <v>50.718960000000003</v>
      </c>
      <c r="C6529">
        <v>1.7911570000000001</v>
      </c>
    </row>
    <row r="6530" spans="1:3" x14ac:dyDescent="0.3">
      <c r="A6530">
        <v>21.573830000000001</v>
      </c>
      <c r="B6530">
        <v>50.68488</v>
      </c>
      <c r="C6530">
        <v>1.7910999999999999</v>
      </c>
    </row>
    <row r="6531" spans="1:3" x14ac:dyDescent="0.3">
      <c r="A6531">
        <v>21.577159999999999</v>
      </c>
      <c r="B6531">
        <v>50.651670000000003</v>
      </c>
      <c r="C6531">
        <v>1.791072</v>
      </c>
    </row>
    <row r="6532" spans="1:3" x14ac:dyDescent="0.3">
      <c r="A6532">
        <v>21.580500000000001</v>
      </c>
      <c r="B6532">
        <v>50.618720000000003</v>
      </c>
      <c r="C6532">
        <v>1.79104</v>
      </c>
    </row>
    <row r="6533" spans="1:3" x14ac:dyDescent="0.3">
      <c r="A6533">
        <v>21.583829999999999</v>
      </c>
      <c r="B6533">
        <v>50.584609999999998</v>
      </c>
      <c r="C6533">
        <v>1.790999</v>
      </c>
    </row>
    <row r="6534" spans="1:3" x14ac:dyDescent="0.3">
      <c r="A6534">
        <v>21.587160000000001</v>
      </c>
      <c r="B6534">
        <v>50.551409999999997</v>
      </c>
      <c r="C6534">
        <v>1.7909809999999999</v>
      </c>
    </row>
    <row r="6535" spans="1:3" x14ac:dyDescent="0.3">
      <c r="A6535">
        <v>21.590499999999999</v>
      </c>
      <c r="B6535">
        <v>50.517910000000001</v>
      </c>
      <c r="C6535">
        <v>1.79095</v>
      </c>
    </row>
    <row r="6536" spans="1:3" x14ac:dyDescent="0.3">
      <c r="A6536">
        <v>21.593830000000001</v>
      </c>
      <c r="B6536">
        <v>50.484259999999999</v>
      </c>
      <c r="C6536">
        <v>1.7909280000000001</v>
      </c>
    </row>
    <row r="6537" spans="1:3" x14ac:dyDescent="0.3">
      <c r="A6537">
        <v>21.597159999999999</v>
      </c>
      <c r="B6537">
        <v>50.451599999999999</v>
      </c>
      <c r="C6537">
        <v>1.7909060000000001</v>
      </c>
    </row>
    <row r="6538" spans="1:3" x14ac:dyDescent="0.3">
      <c r="A6538">
        <v>21.6005</v>
      </c>
      <c r="B6538">
        <v>50.41836</v>
      </c>
      <c r="C6538">
        <v>1.7908630000000001</v>
      </c>
    </row>
    <row r="6539" spans="1:3" x14ac:dyDescent="0.3">
      <c r="A6539">
        <v>21.603829999999999</v>
      </c>
      <c r="B6539">
        <v>50.384520000000002</v>
      </c>
      <c r="C6539">
        <v>1.7908059999999999</v>
      </c>
    </row>
    <row r="6540" spans="1:3" x14ac:dyDescent="0.3">
      <c r="A6540">
        <v>21.60716</v>
      </c>
      <c r="B6540">
        <v>50.351320000000001</v>
      </c>
      <c r="C6540">
        <v>1.790726</v>
      </c>
    </row>
    <row r="6541" spans="1:3" x14ac:dyDescent="0.3">
      <c r="A6541">
        <v>21.610499999999998</v>
      </c>
      <c r="B6541">
        <v>50.318480000000001</v>
      </c>
      <c r="C6541">
        <v>1.7906629999999999</v>
      </c>
    </row>
    <row r="6542" spans="1:3" x14ac:dyDescent="0.3">
      <c r="A6542">
        <v>21.61383</v>
      </c>
      <c r="B6542">
        <v>50.285499999999999</v>
      </c>
      <c r="C6542">
        <v>1.790613</v>
      </c>
    </row>
    <row r="6543" spans="1:3" x14ac:dyDescent="0.3">
      <c r="A6543">
        <v>21.617159999999998</v>
      </c>
      <c r="B6543">
        <v>50.251950000000001</v>
      </c>
      <c r="C6543">
        <v>1.7905869999999999</v>
      </c>
    </row>
    <row r="6544" spans="1:3" x14ac:dyDescent="0.3">
      <c r="A6544">
        <v>21.6205</v>
      </c>
      <c r="B6544">
        <v>50.21866</v>
      </c>
      <c r="C6544">
        <v>1.790589</v>
      </c>
    </row>
    <row r="6545" spans="1:3" x14ac:dyDescent="0.3">
      <c r="A6545">
        <v>21.623830000000002</v>
      </c>
      <c r="B6545">
        <v>50.185079999999999</v>
      </c>
      <c r="C6545">
        <v>1.790586</v>
      </c>
    </row>
    <row r="6546" spans="1:3" x14ac:dyDescent="0.3">
      <c r="A6546">
        <v>21.62716</v>
      </c>
      <c r="B6546">
        <v>50.15164</v>
      </c>
      <c r="C6546">
        <v>1.7905720000000001</v>
      </c>
    </row>
    <row r="6547" spans="1:3" x14ac:dyDescent="0.3">
      <c r="A6547">
        <v>21.630500000000001</v>
      </c>
      <c r="B6547">
        <v>50.118279999999999</v>
      </c>
      <c r="C6547">
        <v>1.790565</v>
      </c>
    </row>
    <row r="6548" spans="1:3" x14ac:dyDescent="0.3">
      <c r="A6548">
        <v>21.63383</v>
      </c>
      <c r="B6548">
        <v>50.085470000000001</v>
      </c>
      <c r="C6548">
        <v>1.790532</v>
      </c>
    </row>
    <row r="6549" spans="1:3" x14ac:dyDescent="0.3">
      <c r="A6549">
        <v>21.637160000000002</v>
      </c>
      <c r="B6549">
        <v>50.051310000000001</v>
      </c>
      <c r="C6549">
        <v>1.7904929999999999</v>
      </c>
    </row>
    <row r="6550" spans="1:3" x14ac:dyDescent="0.3">
      <c r="A6550">
        <v>21.640499999999999</v>
      </c>
      <c r="B6550">
        <v>50.019120000000001</v>
      </c>
      <c r="C6550">
        <v>1.7904549999999999</v>
      </c>
    </row>
    <row r="6551" spans="1:3" x14ac:dyDescent="0.3">
      <c r="A6551">
        <v>21.643830000000001</v>
      </c>
      <c r="B6551">
        <v>49.984639999999999</v>
      </c>
      <c r="C6551">
        <v>1.790432</v>
      </c>
    </row>
    <row r="6552" spans="1:3" x14ac:dyDescent="0.3">
      <c r="A6552">
        <v>21.64716</v>
      </c>
      <c r="B6552">
        <v>49.95214</v>
      </c>
      <c r="C6552">
        <v>1.790408</v>
      </c>
    </row>
    <row r="6553" spans="1:3" x14ac:dyDescent="0.3">
      <c r="A6553">
        <v>21.650500000000001</v>
      </c>
      <c r="B6553">
        <v>49.918610000000001</v>
      </c>
      <c r="C6553">
        <v>1.790381</v>
      </c>
    </row>
    <row r="6554" spans="1:3" x14ac:dyDescent="0.3">
      <c r="A6554">
        <v>21.653829999999999</v>
      </c>
      <c r="B6554">
        <v>49.885390000000001</v>
      </c>
      <c r="C6554">
        <v>1.7903309999999999</v>
      </c>
    </row>
    <row r="6555" spans="1:3" x14ac:dyDescent="0.3">
      <c r="A6555">
        <v>21.657160000000001</v>
      </c>
      <c r="B6555">
        <v>49.852260000000001</v>
      </c>
      <c r="C6555">
        <v>1.790276</v>
      </c>
    </row>
    <row r="6556" spans="1:3" x14ac:dyDescent="0.3">
      <c r="A6556">
        <v>21.660499999999999</v>
      </c>
      <c r="B6556">
        <v>49.818739999999998</v>
      </c>
      <c r="C6556">
        <v>1.7902210000000001</v>
      </c>
    </row>
    <row r="6557" spans="1:3" x14ac:dyDescent="0.3">
      <c r="A6557">
        <v>21.663830000000001</v>
      </c>
      <c r="B6557">
        <v>49.784669999999998</v>
      </c>
      <c r="C6557">
        <v>1.7901659999999999</v>
      </c>
    </row>
    <row r="6558" spans="1:3" x14ac:dyDescent="0.3">
      <c r="A6558">
        <v>21.667159999999999</v>
      </c>
      <c r="B6558">
        <v>49.752429999999997</v>
      </c>
      <c r="C6558">
        <v>1.790111</v>
      </c>
    </row>
    <row r="6559" spans="1:3" x14ac:dyDescent="0.3">
      <c r="A6559">
        <v>21.670500000000001</v>
      </c>
      <c r="B6559">
        <v>49.718609999999998</v>
      </c>
      <c r="C6559">
        <v>1.790073</v>
      </c>
    </row>
    <row r="6560" spans="1:3" x14ac:dyDescent="0.3">
      <c r="A6560">
        <v>21.673829999999999</v>
      </c>
      <c r="B6560">
        <v>49.685339999999997</v>
      </c>
      <c r="C6560">
        <v>1.7900370000000001</v>
      </c>
    </row>
    <row r="6561" spans="1:3" x14ac:dyDescent="0.3">
      <c r="A6561">
        <v>21.67717</v>
      </c>
      <c r="B6561">
        <v>49.651960000000003</v>
      </c>
      <c r="C6561">
        <v>1.7900199999999999</v>
      </c>
    </row>
    <row r="6562" spans="1:3" x14ac:dyDescent="0.3">
      <c r="A6562">
        <v>21.680499999999999</v>
      </c>
      <c r="B6562">
        <v>49.619300000000003</v>
      </c>
      <c r="C6562">
        <v>1.7899940000000001</v>
      </c>
    </row>
    <row r="6563" spans="1:3" x14ac:dyDescent="0.3">
      <c r="A6563">
        <v>21.68383</v>
      </c>
      <c r="B6563">
        <v>49.584919999999997</v>
      </c>
      <c r="C6563">
        <v>1.78996</v>
      </c>
    </row>
    <row r="6564" spans="1:3" x14ac:dyDescent="0.3">
      <c r="A6564">
        <v>21.687159999999999</v>
      </c>
      <c r="B6564">
        <v>49.552019999999999</v>
      </c>
      <c r="C6564">
        <v>1.7899080000000001</v>
      </c>
    </row>
    <row r="6565" spans="1:3" x14ac:dyDescent="0.3">
      <c r="A6565">
        <v>21.6905</v>
      </c>
      <c r="B6565">
        <v>49.519060000000003</v>
      </c>
      <c r="C6565">
        <v>1.7898639999999999</v>
      </c>
    </row>
    <row r="6566" spans="1:3" x14ac:dyDescent="0.3">
      <c r="A6566">
        <v>21.693829999999998</v>
      </c>
      <c r="B6566">
        <v>49.485480000000003</v>
      </c>
      <c r="C6566">
        <v>1.789828</v>
      </c>
    </row>
    <row r="6567" spans="1:3" x14ac:dyDescent="0.3">
      <c r="A6567">
        <v>21.69716</v>
      </c>
      <c r="B6567">
        <v>49.452100000000002</v>
      </c>
      <c r="C6567">
        <v>1.7897959999999999</v>
      </c>
    </row>
    <row r="6568" spans="1:3" x14ac:dyDescent="0.3">
      <c r="A6568">
        <v>21.700500000000002</v>
      </c>
      <c r="B6568">
        <v>49.418509999999998</v>
      </c>
      <c r="C6568">
        <v>1.789785</v>
      </c>
    </row>
    <row r="6569" spans="1:3" x14ac:dyDescent="0.3">
      <c r="A6569">
        <v>21.70383</v>
      </c>
      <c r="B6569">
        <v>49.3857</v>
      </c>
      <c r="C6569">
        <v>1.7897799999999999</v>
      </c>
    </row>
    <row r="6570" spans="1:3" x14ac:dyDescent="0.3">
      <c r="A6570">
        <v>21.707170000000001</v>
      </c>
      <c r="B6570">
        <v>49.351779999999998</v>
      </c>
      <c r="C6570">
        <v>1.789744</v>
      </c>
    </row>
    <row r="6571" spans="1:3" x14ac:dyDescent="0.3">
      <c r="A6571">
        <v>21.7105</v>
      </c>
      <c r="B6571">
        <v>49.318919999999999</v>
      </c>
      <c r="C6571">
        <v>1.789706</v>
      </c>
    </row>
    <row r="6572" spans="1:3" x14ac:dyDescent="0.3">
      <c r="A6572">
        <v>21.713830000000002</v>
      </c>
      <c r="B6572">
        <v>49.28604</v>
      </c>
      <c r="C6572">
        <v>1.7896590000000001</v>
      </c>
    </row>
    <row r="6573" spans="1:3" x14ac:dyDescent="0.3">
      <c r="A6573">
        <v>21.71716</v>
      </c>
      <c r="B6573">
        <v>49.252290000000002</v>
      </c>
      <c r="C6573">
        <v>1.789598</v>
      </c>
    </row>
    <row r="6574" spans="1:3" x14ac:dyDescent="0.3">
      <c r="A6574">
        <v>21.720500000000001</v>
      </c>
      <c r="B6574">
        <v>49.219410000000003</v>
      </c>
      <c r="C6574">
        <v>1.7895460000000001</v>
      </c>
    </row>
    <row r="6575" spans="1:3" x14ac:dyDescent="0.3">
      <c r="A6575">
        <v>21.72383</v>
      </c>
      <c r="B6575">
        <v>49.185180000000003</v>
      </c>
      <c r="C6575">
        <v>1.7895080000000001</v>
      </c>
    </row>
    <row r="6576" spans="1:3" x14ac:dyDescent="0.3">
      <c r="A6576">
        <v>21.727160000000001</v>
      </c>
      <c r="B6576">
        <v>49.152619999999999</v>
      </c>
      <c r="C6576">
        <v>1.789455</v>
      </c>
    </row>
    <row r="6577" spans="1:3" x14ac:dyDescent="0.3">
      <c r="A6577">
        <v>21.730499999999999</v>
      </c>
      <c r="B6577">
        <v>49.119459999999997</v>
      </c>
      <c r="C6577">
        <v>1.789391</v>
      </c>
    </row>
    <row r="6578" spans="1:3" x14ac:dyDescent="0.3">
      <c r="A6578">
        <v>21.733830000000001</v>
      </c>
      <c r="B6578">
        <v>49.086100000000002</v>
      </c>
      <c r="C6578">
        <v>1.789318</v>
      </c>
    </row>
    <row r="6579" spans="1:3" x14ac:dyDescent="0.3">
      <c r="A6579">
        <v>21.737159999999999</v>
      </c>
      <c r="B6579">
        <v>49.052999999999997</v>
      </c>
      <c r="C6579">
        <v>1.789264</v>
      </c>
    </row>
    <row r="6580" spans="1:3" x14ac:dyDescent="0.3">
      <c r="A6580">
        <v>21.740500000000001</v>
      </c>
      <c r="B6580">
        <v>49.019219999999997</v>
      </c>
      <c r="C6580">
        <v>1.7892079999999999</v>
      </c>
    </row>
    <row r="6581" spans="1:3" x14ac:dyDescent="0.3">
      <c r="A6581">
        <v>21.743829999999999</v>
      </c>
      <c r="B6581">
        <v>48.985959999999999</v>
      </c>
      <c r="C6581">
        <v>1.789164</v>
      </c>
    </row>
    <row r="6582" spans="1:3" x14ac:dyDescent="0.3">
      <c r="A6582">
        <v>21.747160000000001</v>
      </c>
      <c r="B6582">
        <v>48.95261</v>
      </c>
      <c r="C6582">
        <v>1.789142</v>
      </c>
    </row>
    <row r="6583" spans="1:3" x14ac:dyDescent="0.3">
      <c r="A6583">
        <v>21.750499999999999</v>
      </c>
      <c r="B6583">
        <v>48.918979999999998</v>
      </c>
      <c r="C6583">
        <v>1.7891280000000001</v>
      </c>
    </row>
    <row r="6584" spans="1:3" x14ac:dyDescent="0.3">
      <c r="A6584">
        <v>21.753830000000001</v>
      </c>
      <c r="B6584">
        <v>48.885359999999999</v>
      </c>
      <c r="C6584">
        <v>1.7891170000000001</v>
      </c>
    </row>
    <row r="6585" spans="1:3" x14ac:dyDescent="0.3">
      <c r="A6585">
        <v>21.757159999999999</v>
      </c>
      <c r="B6585">
        <v>48.853259999999999</v>
      </c>
      <c r="C6585">
        <v>1.7891269999999999</v>
      </c>
    </row>
    <row r="6586" spans="1:3" x14ac:dyDescent="0.3">
      <c r="A6586">
        <v>21.7605</v>
      </c>
      <c r="B6586">
        <v>48.819499999999998</v>
      </c>
      <c r="C6586">
        <v>1.7890839999999999</v>
      </c>
    </row>
    <row r="6587" spans="1:3" x14ac:dyDescent="0.3">
      <c r="A6587">
        <v>21.763829999999999</v>
      </c>
      <c r="B6587">
        <v>48.784880000000001</v>
      </c>
      <c r="C6587">
        <v>1.7890200000000001</v>
      </c>
    </row>
    <row r="6588" spans="1:3" x14ac:dyDescent="0.3">
      <c r="A6588">
        <v>21.767160000000001</v>
      </c>
      <c r="B6588">
        <v>48.753689999999999</v>
      </c>
      <c r="C6588">
        <v>1.788929</v>
      </c>
    </row>
    <row r="6589" spans="1:3" x14ac:dyDescent="0.3">
      <c r="A6589">
        <v>21.770499999999998</v>
      </c>
      <c r="B6589">
        <v>48.719560000000001</v>
      </c>
      <c r="C6589">
        <v>1.7888660000000001</v>
      </c>
    </row>
    <row r="6590" spans="1:3" x14ac:dyDescent="0.3">
      <c r="A6590">
        <v>21.77383</v>
      </c>
      <c r="B6590">
        <v>48.686109999999999</v>
      </c>
      <c r="C6590">
        <v>1.7888379999999999</v>
      </c>
    </row>
    <row r="6591" spans="1:3" x14ac:dyDescent="0.3">
      <c r="A6591">
        <v>21.777170000000002</v>
      </c>
      <c r="B6591">
        <v>48.6526</v>
      </c>
      <c r="C6591">
        <v>1.788856</v>
      </c>
    </row>
    <row r="6592" spans="1:3" x14ac:dyDescent="0.3">
      <c r="A6592">
        <v>21.7805</v>
      </c>
      <c r="B6592">
        <v>48.619109999999999</v>
      </c>
      <c r="C6592">
        <v>1.788856</v>
      </c>
    </row>
    <row r="6593" spans="1:3" x14ac:dyDescent="0.3">
      <c r="A6593">
        <v>21.783829999999998</v>
      </c>
      <c r="B6593">
        <v>48.585659999999997</v>
      </c>
      <c r="C6593">
        <v>1.7888360000000001</v>
      </c>
    </row>
    <row r="6594" spans="1:3" x14ac:dyDescent="0.3">
      <c r="A6594">
        <v>21.78717</v>
      </c>
      <c r="B6594">
        <v>48.553220000000003</v>
      </c>
      <c r="C6594">
        <v>1.7887980000000001</v>
      </c>
    </row>
    <row r="6595" spans="1:3" x14ac:dyDescent="0.3">
      <c r="A6595">
        <v>21.790500000000002</v>
      </c>
      <c r="B6595">
        <v>48.519170000000003</v>
      </c>
      <c r="C6595">
        <v>1.7887059999999999</v>
      </c>
    </row>
    <row r="6596" spans="1:3" x14ac:dyDescent="0.3">
      <c r="A6596">
        <v>21.79383</v>
      </c>
      <c r="B6596">
        <v>48.486359999999998</v>
      </c>
      <c r="C6596">
        <v>1.788597</v>
      </c>
    </row>
    <row r="6597" spans="1:3" x14ac:dyDescent="0.3">
      <c r="A6597">
        <v>21.797160000000002</v>
      </c>
      <c r="B6597">
        <v>48.453589999999998</v>
      </c>
      <c r="C6597">
        <v>1.78851</v>
      </c>
    </row>
    <row r="6598" spans="1:3" x14ac:dyDescent="0.3">
      <c r="A6598">
        <v>21.8005</v>
      </c>
      <c r="B6598">
        <v>48.42013</v>
      </c>
      <c r="C6598">
        <v>1.7884260000000001</v>
      </c>
    </row>
    <row r="6599" spans="1:3" x14ac:dyDescent="0.3">
      <c r="A6599">
        <v>21.803830000000001</v>
      </c>
      <c r="B6599">
        <v>48.385550000000002</v>
      </c>
      <c r="C6599">
        <v>1.7883720000000001</v>
      </c>
    </row>
    <row r="6600" spans="1:3" x14ac:dyDescent="0.3">
      <c r="A6600">
        <v>21.80716</v>
      </c>
      <c r="B6600">
        <v>48.35266</v>
      </c>
      <c r="C6600">
        <v>1.7883420000000001</v>
      </c>
    </row>
    <row r="6601" spans="1:3" x14ac:dyDescent="0.3">
      <c r="A6601">
        <v>21.810500000000001</v>
      </c>
      <c r="B6601">
        <v>48.319479999999999</v>
      </c>
      <c r="C6601">
        <v>1.7883009999999999</v>
      </c>
    </row>
    <row r="6602" spans="1:3" x14ac:dyDescent="0.3">
      <c r="A6602">
        <v>21.813829999999999</v>
      </c>
      <c r="B6602">
        <v>48.286619999999999</v>
      </c>
      <c r="C6602">
        <v>1.788281</v>
      </c>
    </row>
    <row r="6603" spans="1:3" x14ac:dyDescent="0.3">
      <c r="A6603">
        <v>21.817160000000001</v>
      </c>
      <c r="B6603">
        <v>48.253059999999998</v>
      </c>
      <c r="C6603">
        <v>1.788246</v>
      </c>
    </row>
    <row r="6604" spans="1:3" x14ac:dyDescent="0.3">
      <c r="A6604">
        <v>21.820499999999999</v>
      </c>
      <c r="B6604">
        <v>48.219299999999997</v>
      </c>
      <c r="C6604">
        <v>1.788184</v>
      </c>
    </row>
    <row r="6605" spans="1:3" x14ac:dyDescent="0.3">
      <c r="A6605">
        <v>21.823830000000001</v>
      </c>
      <c r="B6605">
        <v>48.185459999999999</v>
      </c>
      <c r="C6605">
        <v>1.788141</v>
      </c>
    </row>
    <row r="6606" spans="1:3" x14ac:dyDescent="0.3">
      <c r="A6606">
        <v>21.827159999999999</v>
      </c>
      <c r="B6606">
        <v>48.153750000000002</v>
      </c>
      <c r="C6606">
        <v>1.7881100000000001</v>
      </c>
    </row>
    <row r="6607" spans="1:3" x14ac:dyDescent="0.3">
      <c r="A6607">
        <v>21.830500000000001</v>
      </c>
      <c r="B6607">
        <v>48.119280000000003</v>
      </c>
      <c r="C6607">
        <v>1.788063</v>
      </c>
    </row>
    <row r="6608" spans="1:3" x14ac:dyDescent="0.3">
      <c r="A6608">
        <v>21.833829999999999</v>
      </c>
      <c r="B6608">
        <v>48.086280000000002</v>
      </c>
      <c r="C6608">
        <v>1.7880259999999999</v>
      </c>
    </row>
    <row r="6609" spans="1:3" x14ac:dyDescent="0.3">
      <c r="A6609">
        <v>21.837160000000001</v>
      </c>
      <c r="B6609">
        <v>48.05283</v>
      </c>
      <c r="C6609">
        <v>1.7879700000000001</v>
      </c>
    </row>
    <row r="6610" spans="1:3" x14ac:dyDescent="0.3">
      <c r="A6610">
        <v>21.840499999999999</v>
      </c>
      <c r="B6610">
        <v>48.020249999999997</v>
      </c>
      <c r="C6610">
        <v>1.7878989999999999</v>
      </c>
    </row>
    <row r="6611" spans="1:3" x14ac:dyDescent="0.3">
      <c r="A6611">
        <v>21.843830000000001</v>
      </c>
      <c r="B6611">
        <v>47.986420000000003</v>
      </c>
      <c r="C6611">
        <v>1.7878400000000001</v>
      </c>
    </row>
    <row r="6612" spans="1:3" x14ac:dyDescent="0.3">
      <c r="A6612">
        <v>21.847159999999999</v>
      </c>
      <c r="B6612">
        <v>47.953429999999997</v>
      </c>
      <c r="C6612">
        <v>1.7877890000000001</v>
      </c>
    </row>
    <row r="6613" spans="1:3" x14ac:dyDescent="0.3">
      <c r="A6613">
        <v>21.8505</v>
      </c>
      <c r="B6613">
        <v>47.91948</v>
      </c>
      <c r="C6613">
        <v>1.7877430000000001</v>
      </c>
    </row>
    <row r="6614" spans="1:3" x14ac:dyDescent="0.3">
      <c r="A6614">
        <v>21.853829999999999</v>
      </c>
      <c r="B6614">
        <v>47.886519999999997</v>
      </c>
      <c r="C6614">
        <v>1.7876780000000001</v>
      </c>
    </row>
    <row r="6615" spans="1:3" x14ac:dyDescent="0.3">
      <c r="A6615">
        <v>21.85716</v>
      </c>
      <c r="B6615">
        <v>47.852829999999997</v>
      </c>
      <c r="C6615">
        <v>1.7876259999999999</v>
      </c>
    </row>
    <row r="6616" spans="1:3" x14ac:dyDescent="0.3">
      <c r="A6616">
        <v>21.860499999999998</v>
      </c>
      <c r="B6616">
        <v>47.820779999999999</v>
      </c>
      <c r="C6616">
        <v>1.787585</v>
      </c>
    </row>
    <row r="6617" spans="1:3" x14ac:dyDescent="0.3">
      <c r="A6617">
        <v>21.86383</v>
      </c>
      <c r="B6617">
        <v>47.786239999999999</v>
      </c>
      <c r="C6617">
        <v>1.7875479999999999</v>
      </c>
    </row>
    <row r="6618" spans="1:3" x14ac:dyDescent="0.3">
      <c r="A6618">
        <v>21.867159999999998</v>
      </c>
      <c r="B6618">
        <v>47.753349999999998</v>
      </c>
      <c r="C6618">
        <v>1.787506</v>
      </c>
    </row>
    <row r="6619" spans="1:3" x14ac:dyDescent="0.3">
      <c r="A6619">
        <v>21.8705</v>
      </c>
      <c r="B6619">
        <v>47.719659999999998</v>
      </c>
      <c r="C6619">
        <v>1.7874540000000001</v>
      </c>
    </row>
    <row r="6620" spans="1:3" x14ac:dyDescent="0.3">
      <c r="A6620">
        <v>21.873830000000002</v>
      </c>
      <c r="B6620">
        <v>47.686190000000003</v>
      </c>
      <c r="C6620">
        <v>1.7874239999999999</v>
      </c>
    </row>
    <row r="6621" spans="1:3" x14ac:dyDescent="0.3">
      <c r="A6621">
        <v>21.87716</v>
      </c>
      <c r="B6621">
        <v>47.653300000000002</v>
      </c>
      <c r="C6621">
        <v>1.7874080000000001</v>
      </c>
    </row>
    <row r="6622" spans="1:3" x14ac:dyDescent="0.3">
      <c r="A6622">
        <v>21.880500000000001</v>
      </c>
      <c r="B6622">
        <v>47.619300000000003</v>
      </c>
      <c r="C6622">
        <v>1.787377</v>
      </c>
    </row>
    <row r="6623" spans="1:3" x14ac:dyDescent="0.3">
      <c r="A6623">
        <v>21.88383</v>
      </c>
      <c r="B6623">
        <v>47.587060000000001</v>
      </c>
      <c r="C6623">
        <v>1.787331</v>
      </c>
    </row>
    <row r="6624" spans="1:3" x14ac:dyDescent="0.3">
      <c r="A6624">
        <v>21.887160000000002</v>
      </c>
      <c r="B6624">
        <v>47.553170000000001</v>
      </c>
      <c r="C6624">
        <v>1.787264</v>
      </c>
    </row>
    <row r="6625" spans="1:3" x14ac:dyDescent="0.3">
      <c r="A6625">
        <v>21.890499999999999</v>
      </c>
      <c r="B6625">
        <v>47.519120000000001</v>
      </c>
      <c r="C6625">
        <v>1.7872030000000001</v>
      </c>
    </row>
    <row r="6626" spans="1:3" x14ac:dyDescent="0.3">
      <c r="A6626">
        <v>21.893830000000001</v>
      </c>
      <c r="B6626">
        <v>47.486789999999999</v>
      </c>
      <c r="C6626">
        <v>1.7871539999999999</v>
      </c>
    </row>
    <row r="6627" spans="1:3" x14ac:dyDescent="0.3">
      <c r="A6627">
        <v>21.89716</v>
      </c>
      <c r="B6627">
        <v>47.453560000000003</v>
      </c>
      <c r="C6627">
        <v>1.787086</v>
      </c>
    </row>
    <row r="6628" spans="1:3" x14ac:dyDescent="0.3">
      <c r="A6628">
        <v>21.900500000000001</v>
      </c>
      <c r="B6628">
        <v>47.420079999999999</v>
      </c>
      <c r="C6628">
        <v>1.787031</v>
      </c>
    </row>
    <row r="6629" spans="1:3" x14ac:dyDescent="0.3">
      <c r="A6629">
        <v>21.903829999999999</v>
      </c>
      <c r="B6629">
        <v>47.386330000000001</v>
      </c>
      <c r="C6629">
        <v>1.7870189999999999</v>
      </c>
    </row>
    <row r="6630" spans="1:3" x14ac:dyDescent="0.3">
      <c r="A6630">
        <v>21.907160000000001</v>
      </c>
      <c r="B6630">
        <v>47.353259999999999</v>
      </c>
      <c r="C6630">
        <v>1.7870109999999999</v>
      </c>
    </row>
    <row r="6631" spans="1:3" x14ac:dyDescent="0.3">
      <c r="A6631">
        <v>21.910499999999999</v>
      </c>
      <c r="B6631">
        <v>47.320509999999999</v>
      </c>
      <c r="C6631">
        <v>1.7869740000000001</v>
      </c>
    </row>
    <row r="6632" spans="1:3" x14ac:dyDescent="0.3">
      <c r="A6632">
        <v>21.913830000000001</v>
      </c>
      <c r="B6632">
        <v>47.286859999999997</v>
      </c>
      <c r="C6632">
        <v>1.786923</v>
      </c>
    </row>
    <row r="6633" spans="1:3" x14ac:dyDescent="0.3">
      <c r="A6633">
        <v>21.917159999999999</v>
      </c>
      <c r="B6633">
        <v>47.252459999999999</v>
      </c>
      <c r="C6633">
        <v>1.7868409999999999</v>
      </c>
    </row>
    <row r="6634" spans="1:3" x14ac:dyDescent="0.3">
      <c r="A6634">
        <v>21.920500000000001</v>
      </c>
      <c r="B6634">
        <v>47.219720000000002</v>
      </c>
      <c r="C6634">
        <v>1.7867740000000001</v>
      </c>
    </row>
    <row r="6635" spans="1:3" x14ac:dyDescent="0.3">
      <c r="A6635">
        <v>21.923829999999999</v>
      </c>
      <c r="B6635">
        <v>47.186230000000002</v>
      </c>
      <c r="C6635">
        <v>1.7867040000000001</v>
      </c>
    </row>
    <row r="6636" spans="1:3" x14ac:dyDescent="0.3">
      <c r="A6636">
        <v>21.92717</v>
      </c>
      <c r="B6636">
        <v>47.153120000000001</v>
      </c>
      <c r="C6636">
        <v>1.786616</v>
      </c>
    </row>
    <row r="6637" spans="1:3" x14ac:dyDescent="0.3">
      <c r="A6637">
        <v>21.930499999999999</v>
      </c>
      <c r="B6637">
        <v>47.11992</v>
      </c>
      <c r="C6637">
        <v>1.78653</v>
      </c>
    </row>
    <row r="6638" spans="1:3" x14ac:dyDescent="0.3">
      <c r="A6638">
        <v>21.93383</v>
      </c>
      <c r="B6638">
        <v>47.086959999999998</v>
      </c>
      <c r="C6638">
        <v>1.7864500000000001</v>
      </c>
    </row>
    <row r="6639" spans="1:3" x14ac:dyDescent="0.3">
      <c r="A6639">
        <v>21.937159999999999</v>
      </c>
      <c r="B6639">
        <v>47.053919999999998</v>
      </c>
      <c r="C6639">
        <v>1.7863910000000001</v>
      </c>
    </row>
    <row r="6640" spans="1:3" x14ac:dyDescent="0.3">
      <c r="A6640">
        <v>21.9405</v>
      </c>
      <c r="B6640">
        <v>47.02028</v>
      </c>
      <c r="C6640">
        <v>1.7863450000000001</v>
      </c>
    </row>
    <row r="6641" spans="1:3" x14ac:dyDescent="0.3">
      <c r="A6641">
        <v>21.943829999999998</v>
      </c>
      <c r="B6641">
        <v>46.986499999999999</v>
      </c>
      <c r="C6641">
        <v>1.7862960000000001</v>
      </c>
    </row>
    <row r="6642" spans="1:3" x14ac:dyDescent="0.3">
      <c r="A6642">
        <v>21.94716</v>
      </c>
      <c r="B6642">
        <v>46.953479999999999</v>
      </c>
      <c r="C6642">
        <v>1.7862769999999999</v>
      </c>
    </row>
    <row r="6643" spans="1:3" x14ac:dyDescent="0.3">
      <c r="A6643">
        <v>21.950500000000002</v>
      </c>
      <c r="B6643">
        <v>46.920560000000002</v>
      </c>
      <c r="C6643">
        <v>1.7862739999999999</v>
      </c>
    </row>
    <row r="6644" spans="1:3" x14ac:dyDescent="0.3">
      <c r="A6644">
        <v>21.95383</v>
      </c>
      <c r="B6644">
        <v>46.887439999999998</v>
      </c>
      <c r="C6644">
        <v>1.786259</v>
      </c>
    </row>
    <row r="6645" spans="1:3" x14ac:dyDescent="0.3">
      <c r="A6645">
        <v>21.957170000000001</v>
      </c>
      <c r="B6645">
        <v>46.853439999999999</v>
      </c>
      <c r="C6645">
        <v>1.7862469999999999</v>
      </c>
    </row>
    <row r="6646" spans="1:3" x14ac:dyDescent="0.3">
      <c r="A6646">
        <v>21.9605</v>
      </c>
      <c r="B6646">
        <v>46.821089999999998</v>
      </c>
      <c r="C6646">
        <v>1.786222</v>
      </c>
    </row>
    <row r="6647" spans="1:3" x14ac:dyDescent="0.3">
      <c r="A6647">
        <v>21.963830000000002</v>
      </c>
      <c r="B6647">
        <v>46.787660000000002</v>
      </c>
      <c r="C6647">
        <v>1.786162</v>
      </c>
    </row>
    <row r="6648" spans="1:3" x14ac:dyDescent="0.3">
      <c r="A6648">
        <v>21.96716</v>
      </c>
      <c r="B6648">
        <v>46.753740000000001</v>
      </c>
      <c r="C6648">
        <v>1.786106</v>
      </c>
    </row>
    <row r="6649" spans="1:3" x14ac:dyDescent="0.3">
      <c r="A6649">
        <v>21.970500000000001</v>
      </c>
      <c r="B6649">
        <v>46.720469999999999</v>
      </c>
      <c r="C6649">
        <v>1.7860590000000001</v>
      </c>
    </row>
    <row r="6650" spans="1:3" x14ac:dyDescent="0.3">
      <c r="A6650">
        <v>21.97383</v>
      </c>
      <c r="B6650">
        <v>46.68694</v>
      </c>
      <c r="C6650">
        <v>1.785998</v>
      </c>
    </row>
    <row r="6651" spans="1:3" x14ac:dyDescent="0.3">
      <c r="A6651">
        <v>21.977160000000001</v>
      </c>
      <c r="B6651">
        <v>46.653939999999999</v>
      </c>
      <c r="C6651">
        <v>1.785968</v>
      </c>
    </row>
    <row r="6652" spans="1:3" x14ac:dyDescent="0.3">
      <c r="A6652">
        <v>21.980499999999999</v>
      </c>
      <c r="B6652">
        <v>46.620669999999997</v>
      </c>
      <c r="C6652">
        <v>1.7859389999999999</v>
      </c>
    </row>
    <row r="6653" spans="1:3" x14ac:dyDescent="0.3">
      <c r="A6653">
        <v>21.983830000000001</v>
      </c>
      <c r="B6653">
        <v>46.586970000000001</v>
      </c>
      <c r="C6653">
        <v>1.785874</v>
      </c>
    </row>
    <row r="6654" spans="1:3" x14ac:dyDescent="0.3">
      <c r="A6654">
        <v>21.987159999999999</v>
      </c>
      <c r="B6654">
        <v>46.554139999999997</v>
      </c>
      <c r="C6654">
        <v>1.7858000000000001</v>
      </c>
    </row>
    <row r="6655" spans="1:3" x14ac:dyDescent="0.3">
      <c r="A6655">
        <v>21.990500000000001</v>
      </c>
      <c r="B6655">
        <v>46.520679999999999</v>
      </c>
      <c r="C6655">
        <v>1.7857540000000001</v>
      </c>
    </row>
    <row r="6656" spans="1:3" x14ac:dyDescent="0.3">
      <c r="A6656">
        <v>21.993829999999999</v>
      </c>
      <c r="B6656">
        <v>46.488129999999998</v>
      </c>
      <c r="C6656">
        <v>1.7857209999999999</v>
      </c>
    </row>
    <row r="6657" spans="1:3" x14ac:dyDescent="0.3">
      <c r="A6657">
        <v>21.997160000000001</v>
      </c>
      <c r="B6657">
        <v>46.453690000000002</v>
      </c>
      <c r="C6657">
        <v>1.7856959999999999</v>
      </c>
    </row>
    <row r="6658" spans="1:3" x14ac:dyDescent="0.3">
      <c r="A6658">
        <v>22.000499999999999</v>
      </c>
      <c r="B6658">
        <v>46.420160000000003</v>
      </c>
      <c r="C6658">
        <v>1.785657</v>
      </c>
    </row>
    <row r="6659" spans="1:3" x14ac:dyDescent="0.3">
      <c r="A6659">
        <v>22.003830000000001</v>
      </c>
      <c r="B6659">
        <v>46.386719999999997</v>
      </c>
      <c r="C6659">
        <v>1.785563</v>
      </c>
    </row>
    <row r="6660" spans="1:3" x14ac:dyDescent="0.3">
      <c r="A6660">
        <v>22.007159999999999</v>
      </c>
      <c r="B6660">
        <v>46.353549999999998</v>
      </c>
      <c r="C6660">
        <v>1.785463</v>
      </c>
    </row>
    <row r="6661" spans="1:3" x14ac:dyDescent="0.3">
      <c r="A6661">
        <v>22.0105</v>
      </c>
      <c r="B6661">
        <v>46.320929999999997</v>
      </c>
      <c r="C6661">
        <v>1.785377</v>
      </c>
    </row>
    <row r="6662" spans="1:3" x14ac:dyDescent="0.3">
      <c r="A6662">
        <v>22.013829999999999</v>
      </c>
      <c r="B6662">
        <v>46.287820000000004</v>
      </c>
      <c r="C6662">
        <v>1.7853190000000001</v>
      </c>
    </row>
    <row r="6663" spans="1:3" x14ac:dyDescent="0.3">
      <c r="A6663">
        <v>22.017160000000001</v>
      </c>
      <c r="B6663">
        <v>46.254440000000002</v>
      </c>
      <c r="C6663">
        <v>1.7852699999999999</v>
      </c>
    </row>
    <row r="6664" spans="1:3" x14ac:dyDescent="0.3">
      <c r="A6664">
        <v>22.020499999999998</v>
      </c>
      <c r="B6664">
        <v>46.219839999999998</v>
      </c>
      <c r="C6664">
        <v>1.7852049999999999</v>
      </c>
    </row>
    <row r="6665" spans="1:3" x14ac:dyDescent="0.3">
      <c r="A6665">
        <v>22.02383</v>
      </c>
      <c r="B6665">
        <v>46.18779</v>
      </c>
      <c r="C6665">
        <v>1.7851250000000001</v>
      </c>
    </row>
    <row r="6666" spans="1:3" x14ac:dyDescent="0.3">
      <c r="A6666">
        <v>22.027170000000002</v>
      </c>
      <c r="B6666">
        <v>46.154240000000001</v>
      </c>
      <c r="C6666">
        <v>1.7850649999999999</v>
      </c>
    </row>
    <row r="6667" spans="1:3" x14ac:dyDescent="0.3">
      <c r="A6667">
        <v>22.0305</v>
      </c>
      <c r="B6667">
        <v>46.12059</v>
      </c>
      <c r="C6667">
        <v>1.785048</v>
      </c>
    </row>
    <row r="6668" spans="1:3" x14ac:dyDescent="0.3">
      <c r="A6668">
        <v>22.033829999999998</v>
      </c>
      <c r="B6668">
        <v>46.087879999999998</v>
      </c>
      <c r="C6668">
        <v>1.7850490000000001</v>
      </c>
    </row>
    <row r="6669" spans="1:3" x14ac:dyDescent="0.3">
      <c r="A6669">
        <v>22.03717</v>
      </c>
      <c r="B6669">
        <v>46.054160000000003</v>
      </c>
      <c r="C6669">
        <v>1.785048</v>
      </c>
    </row>
    <row r="6670" spans="1:3" x14ac:dyDescent="0.3">
      <c r="A6670">
        <v>22.040500000000002</v>
      </c>
      <c r="B6670">
        <v>46.020670000000003</v>
      </c>
      <c r="C6670">
        <v>1.7849969999999999</v>
      </c>
    </row>
    <row r="6671" spans="1:3" x14ac:dyDescent="0.3">
      <c r="A6671">
        <v>22.04383</v>
      </c>
      <c r="B6671">
        <v>45.987310000000001</v>
      </c>
      <c r="C6671">
        <v>1.784915</v>
      </c>
    </row>
    <row r="6672" spans="1:3" x14ac:dyDescent="0.3">
      <c r="A6672">
        <v>22.047160000000002</v>
      </c>
      <c r="B6672">
        <v>45.954410000000003</v>
      </c>
      <c r="C6672">
        <v>1.784853</v>
      </c>
    </row>
    <row r="6673" spans="1:3" x14ac:dyDescent="0.3">
      <c r="A6673">
        <v>22.0505</v>
      </c>
      <c r="B6673">
        <v>45.921410000000002</v>
      </c>
      <c r="C6673">
        <v>1.7847850000000001</v>
      </c>
    </row>
    <row r="6674" spans="1:3" x14ac:dyDescent="0.3">
      <c r="A6674">
        <v>22.053830000000001</v>
      </c>
      <c r="B6674">
        <v>45.887790000000003</v>
      </c>
      <c r="C6674">
        <v>1.784718</v>
      </c>
    </row>
    <row r="6675" spans="1:3" x14ac:dyDescent="0.3">
      <c r="A6675">
        <v>22.05716</v>
      </c>
      <c r="B6675">
        <v>45.854860000000002</v>
      </c>
      <c r="C6675">
        <v>1.784681</v>
      </c>
    </row>
    <row r="6676" spans="1:3" x14ac:dyDescent="0.3">
      <c r="A6676">
        <v>22.060500000000001</v>
      </c>
      <c r="B6676">
        <v>45.821899999999999</v>
      </c>
      <c r="C6676">
        <v>1.7846249999999999</v>
      </c>
    </row>
    <row r="6677" spans="1:3" x14ac:dyDescent="0.3">
      <c r="A6677">
        <v>22.063829999999999</v>
      </c>
      <c r="B6677">
        <v>45.787939999999999</v>
      </c>
      <c r="C6677">
        <v>1.784554</v>
      </c>
    </row>
    <row r="6678" spans="1:3" x14ac:dyDescent="0.3">
      <c r="A6678">
        <v>22.067160000000001</v>
      </c>
      <c r="B6678">
        <v>45.754570000000001</v>
      </c>
      <c r="C6678">
        <v>1.784478</v>
      </c>
    </row>
    <row r="6679" spans="1:3" x14ac:dyDescent="0.3">
      <c r="A6679">
        <v>22.070499999999999</v>
      </c>
      <c r="B6679">
        <v>45.720869999999998</v>
      </c>
      <c r="C6679">
        <v>1.784389</v>
      </c>
    </row>
    <row r="6680" spans="1:3" x14ac:dyDescent="0.3">
      <c r="A6680">
        <v>22.073830000000001</v>
      </c>
      <c r="B6680">
        <v>45.6875</v>
      </c>
      <c r="C6680">
        <v>1.784294</v>
      </c>
    </row>
    <row r="6681" spans="1:3" x14ac:dyDescent="0.3">
      <c r="A6681">
        <v>22.077159999999999</v>
      </c>
      <c r="B6681">
        <v>45.654690000000002</v>
      </c>
      <c r="C6681">
        <v>1.7842359999999999</v>
      </c>
    </row>
    <row r="6682" spans="1:3" x14ac:dyDescent="0.3">
      <c r="A6682">
        <v>22.080500000000001</v>
      </c>
      <c r="B6682">
        <v>45.621279999999999</v>
      </c>
      <c r="C6682">
        <v>1.7842119999999999</v>
      </c>
    </row>
    <row r="6683" spans="1:3" x14ac:dyDescent="0.3">
      <c r="A6683">
        <v>22.083829999999999</v>
      </c>
      <c r="B6683">
        <v>45.58822</v>
      </c>
      <c r="C6683">
        <v>1.7841910000000001</v>
      </c>
    </row>
    <row r="6684" spans="1:3" x14ac:dyDescent="0.3">
      <c r="A6684">
        <v>22.087160000000001</v>
      </c>
      <c r="B6684">
        <v>45.554360000000003</v>
      </c>
      <c r="C6684">
        <v>1.7841560000000001</v>
      </c>
    </row>
    <row r="6685" spans="1:3" x14ac:dyDescent="0.3">
      <c r="A6685">
        <v>22.090499999999999</v>
      </c>
      <c r="B6685">
        <v>45.521090000000001</v>
      </c>
      <c r="C6685">
        <v>1.784116</v>
      </c>
    </row>
    <row r="6686" spans="1:3" x14ac:dyDescent="0.3">
      <c r="A6686">
        <v>22.093830000000001</v>
      </c>
      <c r="B6686">
        <v>45.488160000000001</v>
      </c>
      <c r="C6686">
        <v>1.78407</v>
      </c>
    </row>
    <row r="6687" spans="1:3" x14ac:dyDescent="0.3">
      <c r="A6687">
        <v>22.097159999999999</v>
      </c>
      <c r="B6687">
        <v>45.454940000000001</v>
      </c>
      <c r="C6687">
        <v>1.783984</v>
      </c>
    </row>
    <row r="6688" spans="1:3" x14ac:dyDescent="0.3">
      <c r="A6688">
        <v>22.1005</v>
      </c>
      <c r="B6688">
        <v>45.421590000000002</v>
      </c>
      <c r="C6688">
        <v>1.783887</v>
      </c>
    </row>
    <row r="6689" spans="1:3" x14ac:dyDescent="0.3">
      <c r="A6689">
        <v>22.103829999999999</v>
      </c>
      <c r="B6689">
        <v>45.389060000000001</v>
      </c>
      <c r="C6689">
        <v>1.7837890000000001</v>
      </c>
    </row>
    <row r="6690" spans="1:3" x14ac:dyDescent="0.3">
      <c r="A6690">
        <v>22.10716</v>
      </c>
      <c r="B6690">
        <v>45.355269999999997</v>
      </c>
      <c r="C6690">
        <v>1.783701</v>
      </c>
    </row>
    <row r="6691" spans="1:3" x14ac:dyDescent="0.3">
      <c r="A6691">
        <v>22.110499999999998</v>
      </c>
      <c r="B6691">
        <v>45.3215</v>
      </c>
      <c r="C6691">
        <v>1.783647</v>
      </c>
    </row>
    <row r="6692" spans="1:3" x14ac:dyDescent="0.3">
      <c r="A6692">
        <v>22.11383</v>
      </c>
      <c r="B6692">
        <v>45.287950000000002</v>
      </c>
      <c r="C6692">
        <v>1.78362</v>
      </c>
    </row>
    <row r="6693" spans="1:3" x14ac:dyDescent="0.3">
      <c r="A6693">
        <v>22.117159999999998</v>
      </c>
      <c r="B6693">
        <v>45.255890000000001</v>
      </c>
      <c r="C6693">
        <v>1.7835989999999999</v>
      </c>
    </row>
    <row r="6694" spans="1:3" x14ac:dyDescent="0.3">
      <c r="A6694">
        <v>22.1205</v>
      </c>
      <c r="B6694">
        <v>45.220999999999997</v>
      </c>
      <c r="C6694">
        <v>1.783568</v>
      </c>
    </row>
    <row r="6695" spans="1:3" x14ac:dyDescent="0.3">
      <c r="A6695">
        <v>22.123830000000002</v>
      </c>
      <c r="B6695">
        <v>45.187939999999998</v>
      </c>
      <c r="C6695">
        <v>1.783536</v>
      </c>
    </row>
    <row r="6696" spans="1:3" x14ac:dyDescent="0.3">
      <c r="A6696">
        <v>22.12716</v>
      </c>
      <c r="B6696">
        <v>45.154420000000002</v>
      </c>
      <c r="C6696">
        <v>1.783493</v>
      </c>
    </row>
    <row r="6697" spans="1:3" x14ac:dyDescent="0.3">
      <c r="A6697">
        <v>22.130500000000001</v>
      </c>
      <c r="B6697">
        <v>45.121339999999996</v>
      </c>
      <c r="C6697">
        <v>1.783434</v>
      </c>
    </row>
    <row r="6698" spans="1:3" x14ac:dyDescent="0.3">
      <c r="A6698">
        <v>22.13383</v>
      </c>
      <c r="B6698">
        <v>45.087499999999999</v>
      </c>
      <c r="C6698">
        <v>1.78339</v>
      </c>
    </row>
    <row r="6699" spans="1:3" x14ac:dyDescent="0.3">
      <c r="A6699">
        <v>22.137160000000002</v>
      </c>
      <c r="B6699">
        <v>45.055030000000002</v>
      </c>
      <c r="C6699">
        <v>1.783366</v>
      </c>
    </row>
    <row r="6700" spans="1:3" x14ac:dyDescent="0.3">
      <c r="A6700">
        <v>22.140499999999999</v>
      </c>
      <c r="B6700">
        <v>45.021279999999997</v>
      </c>
      <c r="C6700">
        <v>1.7833570000000001</v>
      </c>
    </row>
    <row r="6701" spans="1:3" x14ac:dyDescent="0.3">
      <c r="A6701">
        <v>22.143830000000001</v>
      </c>
      <c r="B6701">
        <v>44.987740000000002</v>
      </c>
      <c r="C6701">
        <v>1.7833460000000001</v>
      </c>
    </row>
    <row r="6702" spans="1:3" x14ac:dyDescent="0.3">
      <c r="A6702">
        <v>22.14716</v>
      </c>
      <c r="B6702">
        <v>44.95458</v>
      </c>
      <c r="C6702">
        <v>1.78331</v>
      </c>
    </row>
    <row r="6703" spans="1:3" x14ac:dyDescent="0.3">
      <c r="A6703">
        <v>22.150500000000001</v>
      </c>
      <c r="B6703">
        <v>44.920740000000002</v>
      </c>
      <c r="C6703">
        <v>1.7832170000000001</v>
      </c>
    </row>
    <row r="6704" spans="1:3" x14ac:dyDescent="0.3">
      <c r="A6704">
        <v>22.153829999999999</v>
      </c>
      <c r="B6704">
        <v>44.88794</v>
      </c>
      <c r="C6704">
        <v>1.7831030000000001</v>
      </c>
    </row>
    <row r="6705" spans="1:3" x14ac:dyDescent="0.3">
      <c r="A6705">
        <v>22.157160000000001</v>
      </c>
      <c r="B6705">
        <v>44.855620000000002</v>
      </c>
      <c r="C6705">
        <v>1.7829980000000001</v>
      </c>
    </row>
    <row r="6706" spans="1:3" x14ac:dyDescent="0.3">
      <c r="A6706">
        <v>22.160499999999999</v>
      </c>
      <c r="B6706">
        <v>44.821379999999998</v>
      </c>
      <c r="C6706">
        <v>1.7829200000000001</v>
      </c>
    </row>
    <row r="6707" spans="1:3" x14ac:dyDescent="0.3">
      <c r="A6707">
        <v>22.163830000000001</v>
      </c>
      <c r="B6707">
        <v>44.788559999999997</v>
      </c>
      <c r="C6707">
        <v>1.7828790000000001</v>
      </c>
    </row>
    <row r="6708" spans="1:3" x14ac:dyDescent="0.3">
      <c r="A6708">
        <v>22.167159999999999</v>
      </c>
      <c r="B6708">
        <v>44.755369999999999</v>
      </c>
      <c r="C6708">
        <v>1.7828409999999999</v>
      </c>
    </row>
    <row r="6709" spans="1:3" x14ac:dyDescent="0.3">
      <c r="A6709">
        <v>22.170500000000001</v>
      </c>
      <c r="B6709">
        <v>44.721040000000002</v>
      </c>
      <c r="C6709">
        <v>1.782805</v>
      </c>
    </row>
    <row r="6710" spans="1:3" x14ac:dyDescent="0.3">
      <c r="A6710">
        <v>22.173829999999999</v>
      </c>
      <c r="B6710">
        <v>44.688200000000002</v>
      </c>
      <c r="C6710">
        <v>1.782742</v>
      </c>
    </row>
    <row r="6711" spans="1:3" x14ac:dyDescent="0.3">
      <c r="A6711">
        <v>22.17717</v>
      </c>
      <c r="B6711">
        <v>44.655279999999998</v>
      </c>
      <c r="C6711">
        <v>1.782664</v>
      </c>
    </row>
    <row r="6712" spans="1:3" x14ac:dyDescent="0.3">
      <c r="A6712">
        <v>22.180499999999999</v>
      </c>
      <c r="B6712">
        <v>44.621560000000002</v>
      </c>
      <c r="C6712">
        <v>1.782594</v>
      </c>
    </row>
    <row r="6713" spans="1:3" x14ac:dyDescent="0.3">
      <c r="A6713">
        <v>22.18383</v>
      </c>
      <c r="B6713">
        <v>44.588729999999998</v>
      </c>
      <c r="C6713">
        <v>1.782508</v>
      </c>
    </row>
    <row r="6714" spans="1:3" x14ac:dyDescent="0.3">
      <c r="A6714">
        <v>22.187159999999999</v>
      </c>
      <c r="B6714">
        <v>44.55518</v>
      </c>
      <c r="C6714">
        <v>1.7824390000000001</v>
      </c>
    </row>
    <row r="6715" spans="1:3" x14ac:dyDescent="0.3">
      <c r="A6715">
        <v>22.1905</v>
      </c>
      <c r="B6715">
        <v>44.52167</v>
      </c>
      <c r="C6715">
        <v>1.7823899999999999</v>
      </c>
    </row>
    <row r="6716" spans="1:3" x14ac:dyDescent="0.3">
      <c r="A6716">
        <v>22.193829999999998</v>
      </c>
      <c r="B6716">
        <v>44.48789</v>
      </c>
      <c r="C6716">
        <v>1.7823359999999999</v>
      </c>
    </row>
    <row r="6717" spans="1:3" x14ac:dyDescent="0.3">
      <c r="A6717">
        <v>22.19716</v>
      </c>
      <c r="B6717">
        <v>44.454689999999999</v>
      </c>
      <c r="C6717">
        <v>1.7823009999999999</v>
      </c>
    </row>
    <row r="6718" spans="1:3" x14ac:dyDescent="0.3">
      <c r="A6718">
        <v>22.200500000000002</v>
      </c>
      <c r="B6718">
        <v>44.422240000000002</v>
      </c>
      <c r="C6718">
        <v>1.782267</v>
      </c>
    </row>
    <row r="6719" spans="1:3" x14ac:dyDescent="0.3">
      <c r="A6719">
        <v>22.20383</v>
      </c>
      <c r="B6719">
        <v>44.388820000000003</v>
      </c>
      <c r="C6719">
        <v>1.782205</v>
      </c>
    </row>
    <row r="6720" spans="1:3" x14ac:dyDescent="0.3">
      <c r="A6720">
        <v>22.207170000000001</v>
      </c>
      <c r="B6720">
        <v>44.355870000000003</v>
      </c>
      <c r="C6720">
        <v>1.7821370000000001</v>
      </c>
    </row>
    <row r="6721" spans="1:3" x14ac:dyDescent="0.3">
      <c r="A6721">
        <v>22.2105</v>
      </c>
      <c r="B6721">
        <v>44.321240000000003</v>
      </c>
      <c r="C6721">
        <v>1.782065</v>
      </c>
    </row>
    <row r="6722" spans="1:3" x14ac:dyDescent="0.3">
      <c r="A6722">
        <v>22.213830000000002</v>
      </c>
      <c r="B6722">
        <v>44.288879999999999</v>
      </c>
      <c r="C6722">
        <v>1.7819579999999999</v>
      </c>
    </row>
    <row r="6723" spans="1:3" x14ac:dyDescent="0.3">
      <c r="A6723">
        <v>22.21716</v>
      </c>
      <c r="B6723">
        <v>44.255479999999999</v>
      </c>
      <c r="C6723">
        <v>1.78186</v>
      </c>
    </row>
    <row r="6724" spans="1:3" x14ac:dyDescent="0.3">
      <c r="A6724">
        <v>22.220500000000001</v>
      </c>
      <c r="B6724">
        <v>44.22242</v>
      </c>
      <c r="C6724">
        <v>1.781785</v>
      </c>
    </row>
    <row r="6725" spans="1:3" x14ac:dyDescent="0.3">
      <c r="A6725">
        <v>22.22383</v>
      </c>
      <c r="B6725">
        <v>44.188659999999999</v>
      </c>
      <c r="C6725">
        <v>1.781728</v>
      </c>
    </row>
    <row r="6726" spans="1:3" x14ac:dyDescent="0.3">
      <c r="A6726">
        <v>22.227160000000001</v>
      </c>
      <c r="B6726">
        <v>44.155419999999999</v>
      </c>
      <c r="C6726">
        <v>1.781695</v>
      </c>
    </row>
    <row r="6727" spans="1:3" x14ac:dyDescent="0.3">
      <c r="A6727">
        <v>22.230499999999999</v>
      </c>
      <c r="B6727">
        <v>44.122459999999997</v>
      </c>
      <c r="C6727">
        <v>1.781668</v>
      </c>
    </row>
    <row r="6728" spans="1:3" x14ac:dyDescent="0.3">
      <c r="A6728">
        <v>22.233830000000001</v>
      </c>
      <c r="B6728">
        <v>44.089039999999997</v>
      </c>
      <c r="C6728">
        <v>1.781628</v>
      </c>
    </row>
    <row r="6729" spans="1:3" x14ac:dyDescent="0.3">
      <c r="A6729">
        <v>22.237159999999999</v>
      </c>
      <c r="B6729">
        <v>44.055320000000002</v>
      </c>
      <c r="C6729">
        <v>1.781587</v>
      </c>
    </row>
    <row r="6730" spans="1:3" x14ac:dyDescent="0.3">
      <c r="A6730">
        <v>22.240500000000001</v>
      </c>
      <c r="B6730">
        <v>44.02158</v>
      </c>
      <c r="C6730">
        <v>1.781525</v>
      </c>
    </row>
    <row r="6731" spans="1:3" x14ac:dyDescent="0.3">
      <c r="A6731">
        <v>22.243829999999999</v>
      </c>
      <c r="B6731">
        <v>43.989840000000001</v>
      </c>
      <c r="C6731">
        <v>1.7814179999999999</v>
      </c>
    </row>
    <row r="6732" spans="1:3" x14ac:dyDescent="0.3">
      <c r="A6732">
        <v>22.247160000000001</v>
      </c>
      <c r="B6732">
        <v>43.955159999999999</v>
      </c>
      <c r="C6732">
        <v>1.781301</v>
      </c>
    </row>
    <row r="6733" spans="1:3" x14ac:dyDescent="0.3">
      <c r="A6733">
        <v>22.250499999999999</v>
      </c>
      <c r="B6733">
        <v>43.922649999999997</v>
      </c>
      <c r="C6733">
        <v>1.7811900000000001</v>
      </c>
    </row>
    <row r="6734" spans="1:3" x14ac:dyDescent="0.3">
      <c r="A6734">
        <v>22.253830000000001</v>
      </c>
      <c r="B6734">
        <v>43.888460000000002</v>
      </c>
      <c r="C6734">
        <v>1.7811170000000001</v>
      </c>
    </row>
    <row r="6735" spans="1:3" x14ac:dyDescent="0.3">
      <c r="A6735">
        <v>22.257159999999999</v>
      </c>
      <c r="B6735">
        <v>43.856059999999999</v>
      </c>
      <c r="C6735">
        <v>1.781064</v>
      </c>
    </row>
    <row r="6736" spans="1:3" x14ac:dyDescent="0.3">
      <c r="A6736">
        <v>22.2605</v>
      </c>
      <c r="B6736">
        <v>43.822339999999997</v>
      </c>
      <c r="C6736">
        <v>1.7810299999999999</v>
      </c>
    </row>
    <row r="6737" spans="1:3" x14ac:dyDescent="0.3">
      <c r="A6737">
        <v>22.263829999999999</v>
      </c>
      <c r="B6737">
        <v>43.789459999999998</v>
      </c>
      <c r="C6737">
        <v>1.7809809999999999</v>
      </c>
    </row>
    <row r="6738" spans="1:3" x14ac:dyDescent="0.3">
      <c r="A6738">
        <v>22.267160000000001</v>
      </c>
      <c r="B6738">
        <v>43.755330000000001</v>
      </c>
      <c r="C6738">
        <v>1.7809360000000001</v>
      </c>
    </row>
    <row r="6739" spans="1:3" x14ac:dyDescent="0.3">
      <c r="A6739">
        <v>22.270499999999998</v>
      </c>
      <c r="B6739">
        <v>43.722540000000002</v>
      </c>
      <c r="C6739">
        <v>1.780878</v>
      </c>
    </row>
    <row r="6740" spans="1:3" x14ac:dyDescent="0.3">
      <c r="A6740">
        <v>22.27383</v>
      </c>
      <c r="B6740">
        <v>43.688400000000001</v>
      </c>
      <c r="C6740">
        <v>1.7808139999999999</v>
      </c>
    </row>
    <row r="6741" spans="1:3" x14ac:dyDescent="0.3">
      <c r="A6741">
        <v>22.277170000000002</v>
      </c>
      <c r="B6741">
        <v>43.655540000000002</v>
      </c>
      <c r="C6741">
        <v>1.7807489999999999</v>
      </c>
    </row>
    <row r="6742" spans="1:3" x14ac:dyDescent="0.3">
      <c r="A6742">
        <v>22.2805</v>
      </c>
      <c r="B6742">
        <v>43.622459999999997</v>
      </c>
      <c r="C6742">
        <v>1.780661</v>
      </c>
    </row>
    <row r="6743" spans="1:3" x14ac:dyDescent="0.3">
      <c r="A6743">
        <v>22.283829999999998</v>
      </c>
      <c r="B6743">
        <v>43.589100000000002</v>
      </c>
      <c r="C6743">
        <v>1.780592</v>
      </c>
    </row>
    <row r="6744" spans="1:3" x14ac:dyDescent="0.3">
      <c r="A6744">
        <v>22.28717</v>
      </c>
      <c r="B6744">
        <v>43.556229999999999</v>
      </c>
      <c r="C6744">
        <v>1.7805409999999999</v>
      </c>
    </row>
    <row r="6745" spans="1:3" x14ac:dyDescent="0.3">
      <c r="A6745">
        <v>22.290500000000002</v>
      </c>
      <c r="B6745">
        <v>43.523249999999997</v>
      </c>
      <c r="C6745">
        <v>1.780516</v>
      </c>
    </row>
    <row r="6746" spans="1:3" x14ac:dyDescent="0.3">
      <c r="A6746">
        <v>22.29383</v>
      </c>
      <c r="B6746">
        <v>43.489400000000003</v>
      </c>
      <c r="C6746">
        <v>1.7804880000000001</v>
      </c>
    </row>
    <row r="6747" spans="1:3" x14ac:dyDescent="0.3">
      <c r="A6747">
        <v>22.297160000000002</v>
      </c>
      <c r="B6747">
        <v>43.455350000000003</v>
      </c>
      <c r="C6747">
        <v>1.7804439999999999</v>
      </c>
    </row>
    <row r="6748" spans="1:3" x14ac:dyDescent="0.3">
      <c r="A6748">
        <v>22.3005</v>
      </c>
      <c r="B6748">
        <v>43.422780000000003</v>
      </c>
      <c r="C6748">
        <v>1.7803899999999999</v>
      </c>
    </row>
    <row r="6749" spans="1:3" x14ac:dyDescent="0.3">
      <c r="A6749">
        <v>22.303830000000001</v>
      </c>
      <c r="B6749">
        <v>43.38944</v>
      </c>
      <c r="C6749">
        <v>1.7803070000000001</v>
      </c>
    </row>
    <row r="6750" spans="1:3" x14ac:dyDescent="0.3">
      <c r="A6750">
        <v>22.30716</v>
      </c>
      <c r="B6750">
        <v>43.356569999999998</v>
      </c>
      <c r="C6750">
        <v>1.780208</v>
      </c>
    </row>
    <row r="6751" spans="1:3" x14ac:dyDescent="0.3">
      <c r="A6751">
        <v>22.310500000000001</v>
      </c>
      <c r="B6751">
        <v>43.323059999999998</v>
      </c>
      <c r="C6751">
        <v>1.780103</v>
      </c>
    </row>
    <row r="6752" spans="1:3" x14ac:dyDescent="0.3">
      <c r="A6752">
        <v>22.313829999999999</v>
      </c>
      <c r="B6752">
        <v>43.289470000000001</v>
      </c>
      <c r="C6752">
        <v>1.7800279999999999</v>
      </c>
    </row>
    <row r="6753" spans="1:3" x14ac:dyDescent="0.3">
      <c r="A6753">
        <v>22.317160000000001</v>
      </c>
      <c r="B6753">
        <v>43.256459999999997</v>
      </c>
      <c r="C6753">
        <v>1.779971</v>
      </c>
    </row>
    <row r="6754" spans="1:3" x14ac:dyDescent="0.3">
      <c r="A6754">
        <v>22.320499999999999</v>
      </c>
      <c r="B6754">
        <v>43.22204</v>
      </c>
      <c r="C6754">
        <v>1.7799210000000001</v>
      </c>
    </row>
    <row r="6755" spans="1:3" x14ac:dyDescent="0.3">
      <c r="A6755">
        <v>22.323830000000001</v>
      </c>
      <c r="B6755">
        <v>43.188760000000002</v>
      </c>
      <c r="C6755">
        <v>1.779854</v>
      </c>
    </row>
    <row r="6756" spans="1:3" x14ac:dyDescent="0.3">
      <c r="A6756">
        <v>22.327159999999999</v>
      </c>
      <c r="B6756">
        <v>43.156149999999997</v>
      </c>
      <c r="C6756">
        <v>1.779776</v>
      </c>
    </row>
    <row r="6757" spans="1:3" x14ac:dyDescent="0.3">
      <c r="A6757">
        <v>22.330500000000001</v>
      </c>
      <c r="B6757">
        <v>43.12238</v>
      </c>
      <c r="C6757">
        <v>1.7796799999999999</v>
      </c>
    </row>
    <row r="6758" spans="1:3" x14ac:dyDescent="0.3">
      <c r="A6758">
        <v>22.333829999999999</v>
      </c>
      <c r="B6758">
        <v>43.089680000000001</v>
      </c>
      <c r="C6758">
        <v>1.7796099999999999</v>
      </c>
    </row>
    <row r="6759" spans="1:3" x14ac:dyDescent="0.3">
      <c r="A6759">
        <v>22.337160000000001</v>
      </c>
      <c r="B6759">
        <v>43.057079999999999</v>
      </c>
      <c r="C6759">
        <v>1.7795399999999999</v>
      </c>
    </row>
    <row r="6760" spans="1:3" x14ac:dyDescent="0.3">
      <c r="A6760">
        <v>22.340499999999999</v>
      </c>
      <c r="B6760">
        <v>43.021900000000002</v>
      </c>
      <c r="C6760">
        <v>1.7794749999999999</v>
      </c>
    </row>
    <row r="6761" spans="1:3" x14ac:dyDescent="0.3">
      <c r="A6761">
        <v>22.343830000000001</v>
      </c>
      <c r="B6761">
        <v>42.989159999999998</v>
      </c>
      <c r="C6761">
        <v>1.7794099999999999</v>
      </c>
    </row>
    <row r="6762" spans="1:3" x14ac:dyDescent="0.3">
      <c r="A6762">
        <v>22.347159999999999</v>
      </c>
      <c r="B6762">
        <v>42.956539999999997</v>
      </c>
      <c r="C6762">
        <v>1.779344</v>
      </c>
    </row>
    <row r="6763" spans="1:3" x14ac:dyDescent="0.3">
      <c r="A6763">
        <v>22.3505</v>
      </c>
      <c r="B6763">
        <v>42.922800000000002</v>
      </c>
      <c r="C6763">
        <v>1.779288</v>
      </c>
    </row>
    <row r="6764" spans="1:3" x14ac:dyDescent="0.3">
      <c r="A6764">
        <v>22.353829999999999</v>
      </c>
      <c r="B6764">
        <v>42.88926</v>
      </c>
      <c r="C6764">
        <v>1.7792220000000001</v>
      </c>
    </row>
    <row r="6765" spans="1:3" x14ac:dyDescent="0.3">
      <c r="A6765">
        <v>22.35716</v>
      </c>
      <c r="B6765">
        <v>42.856180000000002</v>
      </c>
      <c r="C6765">
        <v>1.7791699999999999</v>
      </c>
    </row>
    <row r="6766" spans="1:3" x14ac:dyDescent="0.3">
      <c r="A6766">
        <v>22.360499999999998</v>
      </c>
      <c r="B6766">
        <v>42.823219999999999</v>
      </c>
      <c r="C6766">
        <v>1.77911</v>
      </c>
    </row>
    <row r="6767" spans="1:3" x14ac:dyDescent="0.3">
      <c r="A6767">
        <v>22.36383</v>
      </c>
      <c r="B6767">
        <v>42.790100000000002</v>
      </c>
      <c r="C6767">
        <v>1.779058</v>
      </c>
    </row>
    <row r="6768" spans="1:3" x14ac:dyDescent="0.3">
      <c r="A6768">
        <v>22.367159999999998</v>
      </c>
      <c r="B6768">
        <v>42.75638</v>
      </c>
      <c r="C6768">
        <v>1.7789919999999999</v>
      </c>
    </row>
    <row r="6769" spans="1:3" x14ac:dyDescent="0.3">
      <c r="A6769">
        <v>22.3705</v>
      </c>
      <c r="B6769">
        <v>42.722580000000001</v>
      </c>
      <c r="C6769">
        <v>1.7789429999999999</v>
      </c>
    </row>
    <row r="6770" spans="1:3" x14ac:dyDescent="0.3">
      <c r="A6770">
        <v>22.373830000000002</v>
      </c>
      <c r="B6770">
        <v>42.690260000000002</v>
      </c>
      <c r="C6770">
        <v>1.778886</v>
      </c>
    </row>
    <row r="6771" spans="1:3" x14ac:dyDescent="0.3">
      <c r="A6771">
        <v>22.37716</v>
      </c>
      <c r="B6771">
        <v>42.656669999999998</v>
      </c>
      <c r="C6771">
        <v>1.778834</v>
      </c>
    </row>
    <row r="6772" spans="1:3" x14ac:dyDescent="0.3">
      <c r="A6772">
        <v>22.380500000000001</v>
      </c>
      <c r="B6772">
        <v>42.624139999999997</v>
      </c>
      <c r="C6772">
        <v>1.778799</v>
      </c>
    </row>
    <row r="6773" spans="1:3" x14ac:dyDescent="0.3">
      <c r="A6773">
        <v>22.38383</v>
      </c>
      <c r="B6773">
        <v>42.589460000000003</v>
      </c>
      <c r="C6773">
        <v>1.778767</v>
      </c>
    </row>
    <row r="6774" spans="1:3" x14ac:dyDescent="0.3">
      <c r="A6774">
        <v>22.387160000000002</v>
      </c>
      <c r="B6774">
        <v>42.55545</v>
      </c>
      <c r="C6774">
        <v>1.7787230000000001</v>
      </c>
    </row>
    <row r="6775" spans="1:3" x14ac:dyDescent="0.3">
      <c r="A6775">
        <v>22.390499999999999</v>
      </c>
      <c r="B6775">
        <v>42.523090000000003</v>
      </c>
      <c r="C6775">
        <v>1.778664</v>
      </c>
    </row>
    <row r="6776" spans="1:3" x14ac:dyDescent="0.3">
      <c r="A6776">
        <v>22.393830000000001</v>
      </c>
      <c r="B6776">
        <v>42.490099999999998</v>
      </c>
      <c r="C6776">
        <v>1.778594</v>
      </c>
    </row>
    <row r="6777" spans="1:3" x14ac:dyDescent="0.3">
      <c r="A6777">
        <v>22.39716</v>
      </c>
      <c r="B6777">
        <v>42.457070000000002</v>
      </c>
      <c r="C6777">
        <v>1.7785010000000001</v>
      </c>
    </row>
    <row r="6778" spans="1:3" x14ac:dyDescent="0.3">
      <c r="A6778">
        <v>22.400500000000001</v>
      </c>
      <c r="B6778">
        <v>42.423189999999998</v>
      </c>
      <c r="C6778">
        <v>1.778411</v>
      </c>
    </row>
    <row r="6779" spans="1:3" x14ac:dyDescent="0.3">
      <c r="A6779">
        <v>22.403829999999999</v>
      </c>
      <c r="B6779">
        <v>42.390039999999999</v>
      </c>
      <c r="C6779">
        <v>1.7783329999999999</v>
      </c>
    </row>
    <row r="6780" spans="1:3" x14ac:dyDescent="0.3">
      <c r="A6780">
        <v>22.407160000000001</v>
      </c>
      <c r="B6780">
        <v>42.356439999999999</v>
      </c>
      <c r="C6780">
        <v>1.7782789999999999</v>
      </c>
    </row>
    <row r="6781" spans="1:3" x14ac:dyDescent="0.3">
      <c r="A6781">
        <v>22.410499999999999</v>
      </c>
      <c r="B6781">
        <v>42.32394</v>
      </c>
      <c r="C6781">
        <v>1.7782230000000001</v>
      </c>
    </row>
    <row r="6782" spans="1:3" x14ac:dyDescent="0.3">
      <c r="A6782">
        <v>22.413830000000001</v>
      </c>
      <c r="B6782">
        <v>42.290460000000003</v>
      </c>
      <c r="C6782">
        <v>1.7781750000000001</v>
      </c>
    </row>
    <row r="6783" spans="1:3" x14ac:dyDescent="0.3">
      <c r="A6783">
        <v>22.417159999999999</v>
      </c>
      <c r="B6783">
        <v>42.256349999999998</v>
      </c>
      <c r="C6783">
        <v>1.778111</v>
      </c>
    </row>
    <row r="6784" spans="1:3" x14ac:dyDescent="0.3">
      <c r="A6784">
        <v>22.420500000000001</v>
      </c>
      <c r="B6784">
        <v>42.224330000000002</v>
      </c>
      <c r="C6784">
        <v>1.7780279999999999</v>
      </c>
    </row>
    <row r="6785" spans="1:3" x14ac:dyDescent="0.3">
      <c r="A6785">
        <v>22.423829999999999</v>
      </c>
      <c r="B6785">
        <v>42.189839999999997</v>
      </c>
      <c r="C6785">
        <v>1.777984</v>
      </c>
    </row>
    <row r="6786" spans="1:3" x14ac:dyDescent="0.3">
      <c r="A6786">
        <v>22.42717</v>
      </c>
      <c r="B6786">
        <v>42.157589999999999</v>
      </c>
      <c r="C6786">
        <v>1.777944</v>
      </c>
    </row>
    <row r="6787" spans="1:3" x14ac:dyDescent="0.3">
      <c r="A6787">
        <v>22.430499999999999</v>
      </c>
      <c r="B6787">
        <v>42.123370000000001</v>
      </c>
      <c r="C6787">
        <v>1.7778879999999999</v>
      </c>
    </row>
    <row r="6788" spans="1:3" x14ac:dyDescent="0.3">
      <c r="A6788">
        <v>22.43383</v>
      </c>
      <c r="B6788">
        <v>42.089689999999997</v>
      </c>
      <c r="C6788">
        <v>1.777838</v>
      </c>
    </row>
    <row r="6789" spans="1:3" x14ac:dyDescent="0.3">
      <c r="A6789">
        <v>22.437159999999999</v>
      </c>
      <c r="B6789">
        <v>42.0563</v>
      </c>
      <c r="C6789">
        <v>1.7777750000000001</v>
      </c>
    </row>
    <row r="6790" spans="1:3" x14ac:dyDescent="0.3">
      <c r="A6790">
        <v>22.4405</v>
      </c>
      <c r="B6790">
        <v>42.023299999999999</v>
      </c>
      <c r="C6790">
        <v>1.777698</v>
      </c>
    </row>
    <row r="6791" spans="1:3" x14ac:dyDescent="0.3">
      <c r="A6791">
        <v>22.443829999999998</v>
      </c>
      <c r="B6791">
        <v>41.989800000000002</v>
      </c>
      <c r="C6791">
        <v>1.777633</v>
      </c>
    </row>
    <row r="6792" spans="1:3" x14ac:dyDescent="0.3">
      <c r="A6792">
        <v>22.44716</v>
      </c>
      <c r="B6792">
        <v>41.956400000000002</v>
      </c>
      <c r="C6792">
        <v>1.777595</v>
      </c>
    </row>
    <row r="6793" spans="1:3" x14ac:dyDescent="0.3">
      <c r="A6793">
        <v>22.450500000000002</v>
      </c>
      <c r="B6793">
        <v>41.923560000000002</v>
      </c>
      <c r="C6793">
        <v>1.777549</v>
      </c>
    </row>
    <row r="6794" spans="1:3" x14ac:dyDescent="0.3">
      <c r="A6794">
        <v>22.45383</v>
      </c>
      <c r="B6794">
        <v>41.889339999999997</v>
      </c>
      <c r="C6794">
        <v>1.7775179999999999</v>
      </c>
    </row>
    <row r="6795" spans="1:3" x14ac:dyDescent="0.3">
      <c r="A6795">
        <v>22.457170000000001</v>
      </c>
      <c r="B6795">
        <v>41.856859999999998</v>
      </c>
      <c r="C6795">
        <v>1.777461</v>
      </c>
    </row>
    <row r="6796" spans="1:3" x14ac:dyDescent="0.3">
      <c r="A6796">
        <v>22.4605</v>
      </c>
      <c r="B6796">
        <v>41.823689999999999</v>
      </c>
      <c r="C6796">
        <v>1.77739</v>
      </c>
    </row>
    <row r="6797" spans="1:3" x14ac:dyDescent="0.3">
      <c r="A6797">
        <v>22.463830000000002</v>
      </c>
      <c r="B6797">
        <v>41.79016</v>
      </c>
      <c r="C6797">
        <v>1.7773049999999999</v>
      </c>
    </row>
    <row r="6798" spans="1:3" x14ac:dyDescent="0.3">
      <c r="A6798">
        <v>22.46716</v>
      </c>
      <c r="B6798">
        <v>41.756799999999998</v>
      </c>
      <c r="C6798">
        <v>1.7772410000000001</v>
      </c>
    </row>
    <row r="6799" spans="1:3" x14ac:dyDescent="0.3">
      <c r="A6799">
        <v>22.470500000000001</v>
      </c>
      <c r="B6799">
        <v>41.723480000000002</v>
      </c>
      <c r="C6799">
        <v>1.7771779999999999</v>
      </c>
    </row>
    <row r="6800" spans="1:3" x14ac:dyDescent="0.3">
      <c r="A6800">
        <v>22.47383</v>
      </c>
      <c r="B6800">
        <v>41.691020000000002</v>
      </c>
      <c r="C6800">
        <v>1.7771250000000001</v>
      </c>
    </row>
    <row r="6801" spans="1:3" x14ac:dyDescent="0.3">
      <c r="A6801">
        <v>22.477160000000001</v>
      </c>
      <c r="B6801">
        <v>41.656799999999997</v>
      </c>
      <c r="C6801">
        <v>1.777064</v>
      </c>
    </row>
    <row r="6802" spans="1:3" x14ac:dyDescent="0.3">
      <c r="A6802">
        <v>22.480499999999999</v>
      </c>
      <c r="B6802">
        <v>41.62444</v>
      </c>
      <c r="C6802">
        <v>1.776986</v>
      </c>
    </row>
    <row r="6803" spans="1:3" x14ac:dyDescent="0.3">
      <c r="A6803">
        <v>22.483830000000001</v>
      </c>
      <c r="B6803">
        <v>41.59057</v>
      </c>
      <c r="C6803">
        <v>1.7768969999999999</v>
      </c>
    </row>
    <row r="6804" spans="1:3" x14ac:dyDescent="0.3">
      <c r="A6804">
        <v>22.487159999999999</v>
      </c>
      <c r="B6804">
        <v>41.558149999999998</v>
      </c>
      <c r="C6804">
        <v>1.77681</v>
      </c>
    </row>
    <row r="6805" spans="1:3" x14ac:dyDescent="0.3">
      <c r="A6805">
        <v>22.490500000000001</v>
      </c>
      <c r="B6805">
        <v>41.523980000000002</v>
      </c>
      <c r="C6805">
        <v>1.776748</v>
      </c>
    </row>
    <row r="6806" spans="1:3" x14ac:dyDescent="0.3">
      <c r="A6806">
        <v>22.493829999999999</v>
      </c>
      <c r="B6806">
        <v>41.490499999999997</v>
      </c>
      <c r="C6806">
        <v>1.776707</v>
      </c>
    </row>
    <row r="6807" spans="1:3" x14ac:dyDescent="0.3">
      <c r="A6807">
        <v>22.497160000000001</v>
      </c>
      <c r="B6807">
        <v>41.457299999999996</v>
      </c>
      <c r="C6807">
        <v>1.7766740000000001</v>
      </c>
    </row>
    <row r="6808" spans="1:3" x14ac:dyDescent="0.3">
      <c r="A6808">
        <v>22.500499999999999</v>
      </c>
      <c r="B6808">
        <v>41.42445</v>
      </c>
      <c r="C6808">
        <v>1.77661</v>
      </c>
    </row>
    <row r="6809" spans="1:3" x14ac:dyDescent="0.3">
      <c r="A6809">
        <v>22.503830000000001</v>
      </c>
      <c r="B6809">
        <v>41.390779999999999</v>
      </c>
      <c r="C6809">
        <v>1.776538</v>
      </c>
    </row>
    <row r="6810" spans="1:3" x14ac:dyDescent="0.3">
      <c r="A6810">
        <v>22.507159999999999</v>
      </c>
      <c r="B6810">
        <v>41.357419999999998</v>
      </c>
      <c r="C6810">
        <v>1.7764720000000001</v>
      </c>
    </row>
    <row r="6811" spans="1:3" x14ac:dyDescent="0.3">
      <c r="A6811">
        <v>22.5105</v>
      </c>
      <c r="B6811">
        <v>41.323920000000001</v>
      </c>
      <c r="C6811">
        <v>1.7764150000000001</v>
      </c>
    </row>
    <row r="6812" spans="1:3" x14ac:dyDescent="0.3">
      <c r="A6812">
        <v>22.513829999999999</v>
      </c>
      <c r="B6812">
        <v>41.290280000000003</v>
      </c>
      <c r="C6812">
        <v>1.7763659999999999</v>
      </c>
    </row>
    <row r="6813" spans="1:3" x14ac:dyDescent="0.3">
      <c r="A6813">
        <v>22.517160000000001</v>
      </c>
      <c r="B6813">
        <v>41.258090000000003</v>
      </c>
      <c r="C6813">
        <v>1.7762990000000001</v>
      </c>
    </row>
    <row r="6814" spans="1:3" x14ac:dyDescent="0.3">
      <c r="A6814">
        <v>22.520499999999998</v>
      </c>
      <c r="B6814">
        <v>41.224640000000001</v>
      </c>
      <c r="C6814">
        <v>1.77623</v>
      </c>
    </row>
    <row r="6815" spans="1:3" x14ac:dyDescent="0.3">
      <c r="A6815">
        <v>22.52383</v>
      </c>
      <c r="B6815">
        <v>41.19135</v>
      </c>
      <c r="C6815">
        <v>1.776176</v>
      </c>
    </row>
    <row r="6816" spans="1:3" x14ac:dyDescent="0.3">
      <c r="A6816">
        <v>22.527170000000002</v>
      </c>
      <c r="B6816">
        <v>41.158200000000001</v>
      </c>
      <c r="C6816">
        <v>1.776125</v>
      </c>
    </row>
    <row r="6817" spans="1:3" x14ac:dyDescent="0.3">
      <c r="A6817">
        <v>22.5305</v>
      </c>
      <c r="B6817">
        <v>41.124380000000002</v>
      </c>
      <c r="C6817">
        <v>1.7760830000000001</v>
      </c>
    </row>
    <row r="6818" spans="1:3" x14ac:dyDescent="0.3">
      <c r="A6818">
        <v>22.533829999999998</v>
      </c>
      <c r="B6818">
        <v>41.091070000000002</v>
      </c>
      <c r="C6818">
        <v>1.77603</v>
      </c>
    </row>
    <row r="6819" spans="1:3" x14ac:dyDescent="0.3">
      <c r="A6819">
        <v>22.53717</v>
      </c>
      <c r="B6819">
        <v>41.058480000000003</v>
      </c>
      <c r="C6819">
        <v>1.7759959999999999</v>
      </c>
    </row>
    <row r="6820" spans="1:3" x14ac:dyDescent="0.3">
      <c r="A6820">
        <v>22.540500000000002</v>
      </c>
      <c r="B6820">
        <v>41.024290000000001</v>
      </c>
      <c r="C6820">
        <v>1.7759560000000001</v>
      </c>
    </row>
    <row r="6821" spans="1:3" x14ac:dyDescent="0.3">
      <c r="A6821">
        <v>22.54383</v>
      </c>
      <c r="B6821">
        <v>40.991129999999998</v>
      </c>
      <c r="C6821">
        <v>1.7759020000000001</v>
      </c>
    </row>
    <row r="6822" spans="1:3" x14ac:dyDescent="0.3">
      <c r="A6822">
        <v>22.547160000000002</v>
      </c>
      <c r="B6822">
        <v>40.957059999999998</v>
      </c>
      <c r="C6822">
        <v>1.7758579999999999</v>
      </c>
    </row>
    <row r="6823" spans="1:3" x14ac:dyDescent="0.3">
      <c r="A6823">
        <v>22.5505</v>
      </c>
      <c r="B6823">
        <v>40.924520000000001</v>
      </c>
      <c r="C6823">
        <v>1.7758119999999999</v>
      </c>
    </row>
    <row r="6824" spans="1:3" x14ac:dyDescent="0.3">
      <c r="A6824">
        <v>22.553830000000001</v>
      </c>
      <c r="B6824">
        <v>40.890599999999999</v>
      </c>
      <c r="C6824">
        <v>1.775744</v>
      </c>
    </row>
    <row r="6825" spans="1:3" x14ac:dyDescent="0.3">
      <c r="A6825">
        <v>22.55716</v>
      </c>
      <c r="B6825">
        <v>40.85868</v>
      </c>
      <c r="C6825">
        <v>1.7756890000000001</v>
      </c>
    </row>
    <row r="6826" spans="1:3" x14ac:dyDescent="0.3">
      <c r="A6826">
        <v>22.560500000000001</v>
      </c>
      <c r="B6826">
        <v>40.823979999999999</v>
      </c>
      <c r="C6826">
        <v>1.775636</v>
      </c>
    </row>
    <row r="6827" spans="1:3" x14ac:dyDescent="0.3">
      <c r="A6827">
        <v>22.563829999999999</v>
      </c>
      <c r="B6827">
        <v>40.790309999999998</v>
      </c>
      <c r="C6827">
        <v>1.7755939999999999</v>
      </c>
    </row>
    <row r="6828" spans="1:3" x14ac:dyDescent="0.3">
      <c r="A6828">
        <v>22.567160000000001</v>
      </c>
      <c r="B6828">
        <v>40.757249999999999</v>
      </c>
      <c r="C6828">
        <v>1.7755449999999999</v>
      </c>
    </row>
    <row r="6829" spans="1:3" x14ac:dyDescent="0.3">
      <c r="A6829">
        <v>22.570499999999999</v>
      </c>
      <c r="B6829">
        <v>40.724420000000002</v>
      </c>
      <c r="C6829">
        <v>1.7754840000000001</v>
      </c>
    </row>
    <row r="6830" spans="1:3" x14ac:dyDescent="0.3">
      <c r="A6830">
        <v>22.573830000000001</v>
      </c>
      <c r="B6830">
        <v>40.691249999999997</v>
      </c>
      <c r="C6830">
        <v>1.7754239999999999</v>
      </c>
    </row>
    <row r="6831" spans="1:3" x14ac:dyDescent="0.3">
      <c r="A6831">
        <v>22.577159999999999</v>
      </c>
      <c r="B6831">
        <v>40.65784</v>
      </c>
      <c r="C6831">
        <v>1.7753779999999999</v>
      </c>
    </row>
    <row r="6832" spans="1:3" x14ac:dyDescent="0.3">
      <c r="A6832">
        <v>22.580500000000001</v>
      </c>
      <c r="B6832">
        <v>40.623399999999997</v>
      </c>
      <c r="C6832">
        <v>1.775331</v>
      </c>
    </row>
    <row r="6833" spans="1:3" x14ac:dyDescent="0.3">
      <c r="A6833">
        <v>22.583829999999999</v>
      </c>
      <c r="B6833">
        <v>40.590879999999999</v>
      </c>
      <c r="C6833">
        <v>1.7752939999999999</v>
      </c>
    </row>
    <row r="6834" spans="1:3" x14ac:dyDescent="0.3">
      <c r="A6834">
        <v>22.587160000000001</v>
      </c>
      <c r="B6834">
        <v>40.557960000000001</v>
      </c>
      <c r="C6834">
        <v>1.775231</v>
      </c>
    </row>
    <row r="6835" spans="1:3" x14ac:dyDescent="0.3">
      <c r="A6835">
        <v>22.590499999999999</v>
      </c>
      <c r="B6835">
        <v>40.524439999999998</v>
      </c>
      <c r="C6835">
        <v>1.775153</v>
      </c>
    </row>
    <row r="6836" spans="1:3" x14ac:dyDescent="0.3">
      <c r="A6836">
        <v>22.593830000000001</v>
      </c>
      <c r="B6836">
        <v>40.490879999999997</v>
      </c>
      <c r="C6836">
        <v>1.7750950000000001</v>
      </c>
    </row>
    <row r="6837" spans="1:3" x14ac:dyDescent="0.3">
      <c r="A6837">
        <v>22.597159999999999</v>
      </c>
      <c r="B6837">
        <v>40.457500000000003</v>
      </c>
      <c r="C6837">
        <v>1.775042</v>
      </c>
    </row>
    <row r="6838" spans="1:3" x14ac:dyDescent="0.3">
      <c r="A6838">
        <v>22.6005</v>
      </c>
      <c r="B6838">
        <v>40.424599999999998</v>
      </c>
      <c r="C6838">
        <v>1.774985</v>
      </c>
    </row>
    <row r="6839" spans="1:3" x14ac:dyDescent="0.3">
      <c r="A6839">
        <v>22.603829999999999</v>
      </c>
      <c r="B6839">
        <v>40.39096</v>
      </c>
      <c r="C6839">
        <v>1.77491</v>
      </c>
    </row>
    <row r="6840" spans="1:3" x14ac:dyDescent="0.3">
      <c r="A6840">
        <v>22.60716</v>
      </c>
      <c r="B6840">
        <v>40.358420000000002</v>
      </c>
      <c r="C6840">
        <v>1.7748299999999999</v>
      </c>
    </row>
    <row r="6841" spans="1:3" x14ac:dyDescent="0.3">
      <c r="A6841">
        <v>22.610499999999998</v>
      </c>
      <c r="B6841">
        <v>40.324570000000001</v>
      </c>
      <c r="C6841">
        <v>1.7747580000000001</v>
      </c>
    </row>
    <row r="6842" spans="1:3" x14ac:dyDescent="0.3">
      <c r="A6842">
        <v>22.61383</v>
      </c>
      <c r="B6842">
        <v>40.291800000000002</v>
      </c>
      <c r="C6842">
        <v>1.774713</v>
      </c>
    </row>
    <row r="6843" spans="1:3" x14ac:dyDescent="0.3">
      <c r="A6843">
        <v>22.617159999999998</v>
      </c>
      <c r="B6843">
        <v>40.257860000000001</v>
      </c>
      <c r="C6843">
        <v>1.774688</v>
      </c>
    </row>
    <row r="6844" spans="1:3" x14ac:dyDescent="0.3">
      <c r="A6844">
        <v>22.6205</v>
      </c>
      <c r="B6844">
        <v>40.224449999999997</v>
      </c>
      <c r="C6844">
        <v>1.774672</v>
      </c>
    </row>
    <row r="6845" spans="1:3" x14ac:dyDescent="0.3">
      <c r="A6845">
        <v>22.623830000000002</v>
      </c>
      <c r="B6845">
        <v>40.192050000000002</v>
      </c>
      <c r="C6845">
        <v>1.7746440000000001</v>
      </c>
    </row>
    <row r="6846" spans="1:3" x14ac:dyDescent="0.3">
      <c r="A6846">
        <v>22.62716</v>
      </c>
      <c r="B6846">
        <v>40.158700000000003</v>
      </c>
      <c r="C6846">
        <v>1.774575</v>
      </c>
    </row>
    <row r="6847" spans="1:3" x14ac:dyDescent="0.3">
      <c r="A6847">
        <v>22.630500000000001</v>
      </c>
      <c r="B6847">
        <v>40.124890000000001</v>
      </c>
      <c r="C6847">
        <v>1.7745040000000001</v>
      </c>
    </row>
    <row r="6848" spans="1:3" x14ac:dyDescent="0.3">
      <c r="A6848">
        <v>22.63383</v>
      </c>
      <c r="B6848">
        <v>40.091459999999998</v>
      </c>
      <c r="C6848">
        <v>1.774454</v>
      </c>
    </row>
    <row r="6849" spans="1:3" x14ac:dyDescent="0.3">
      <c r="A6849">
        <v>22.637160000000002</v>
      </c>
      <c r="B6849">
        <v>40.058709999999998</v>
      </c>
      <c r="C6849">
        <v>1.7744200000000001</v>
      </c>
    </row>
    <row r="6850" spans="1:3" x14ac:dyDescent="0.3">
      <c r="A6850">
        <v>22.640499999999999</v>
      </c>
      <c r="B6850">
        <v>40.024169999999998</v>
      </c>
      <c r="C6850">
        <v>1.7743739999999999</v>
      </c>
    </row>
    <row r="6851" spans="1:3" x14ac:dyDescent="0.3">
      <c r="A6851">
        <v>22.643830000000001</v>
      </c>
      <c r="B6851">
        <v>39.991480000000003</v>
      </c>
      <c r="C6851">
        <v>1.7743119999999999</v>
      </c>
    </row>
    <row r="6852" spans="1:3" x14ac:dyDescent="0.3">
      <c r="A6852">
        <v>22.64716</v>
      </c>
      <c r="B6852">
        <v>39.958399999999997</v>
      </c>
      <c r="C6852">
        <v>1.77424</v>
      </c>
    </row>
    <row r="6853" spans="1:3" x14ac:dyDescent="0.3">
      <c r="A6853">
        <v>22.650500000000001</v>
      </c>
      <c r="B6853">
        <v>39.92483</v>
      </c>
      <c r="C6853">
        <v>1.774152</v>
      </c>
    </row>
    <row r="6854" spans="1:3" x14ac:dyDescent="0.3">
      <c r="A6854">
        <v>22.653829999999999</v>
      </c>
      <c r="B6854">
        <v>39.8917</v>
      </c>
      <c r="C6854">
        <v>1.7740640000000001</v>
      </c>
    </row>
    <row r="6855" spans="1:3" x14ac:dyDescent="0.3">
      <c r="A6855">
        <v>22.657160000000001</v>
      </c>
      <c r="B6855">
        <v>39.858310000000003</v>
      </c>
      <c r="C6855">
        <v>1.774008</v>
      </c>
    </row>
    <row r="6856" spans="1:3" x14ac:dyDescent="0.3">
      <c r="A6856">
        <v>22.660499999999999</v>
      </c>
      <c r="B6856">
        <v>39.825029999999998</v>
      </c>
      <c r="C6856">
        <v>1.773957</v>
      </c>
    </row>
    <row r="6857" spans="1:3" x14ac:dyDescent="0.3">
      <c r="A6857">
        <v>22.663830000000001</v>
      </c>
      <c r="B6857">
        <v>39.791499999999999</v>
      </c>
      <c r="C6857">
        <v>1.7739240000000001</v>
      </c>
    </row>
    <row r="6858" spans="1:3" x14ac:dyDescent="0.3">
      <c r="A6858">
        <v>22.667159999999999</v>
      </c>
      <c r="B6858">
        <v>39.759259999999998</v>
      </c>
      <c r="C6858">
        <v>1.773916</v>
      </c>
    </row>
    <row r="6859" spans="1:3" x14ac:dyDescent="0.3">
      <c r="A6859">
        <v>22.670500000000001</v>
      </c>
      <c r="B6859">
        <v>39.724910000000001</v>
      </c>
      <c r="C6859">
        <v>1.773892</v>
      </c>
    </row>
    <row r="6860" spans="1:3" x14ac:dyDescent="0.3">
      <c r="A6860">
        <v>22.673829999999999</v>
      </c>
      <c r="B6860">
        <v>39.691459999999999</v>
      </c>
      <c r="C6860">
        <v>1.7738719999999999</v>
      </c>
    </row>
    <row r="6861" spans="1:3" x14ac:dyDescent="0.3">
      <c r="A6861">
        <v>22.67717</v>
      </c>
      <c r="B6861">
        <v>39.658340000000003</v>
      </c>
      <c r="C6861">
        <v>1.773852</v>
      </c>
    </row>
    <row r="6862" spans="1:3" x14ac:dyDescent="0.3">
      <c r="A6862">
        <v>22.680499999999999</v>
      </c>
      <c r="B6862">
        <v>39.625059999999998</v>
      </c>
      <c r="C6862">
        <v>1.7738119999999999</v>
      </c>
    </row>
    <row r="6863" spans="1:3" x14ac:dyDescent="0.3">
      <c r="A6863">
        <v>22.68383</v>
      </c>
      <c r="B6863">
        <v>39.591610000000003</v>
      </c>
      <c r="C6863">
        <v>1.7737700000000001</v>
      </c>
    </row>
    <row r="6864" spans="1:3" x14ac:dyDescent="0.3">
      <c r="A6864">
        <v>22.687159999999999</v>
      </c>
      <c r="B6864">
        <v>39.558250000000001</v>
      </c>
      <c r="C6864">
        <v>1.773711</v>
      </c>
    </row>
    <row r="6865" spans="1:3" x14ac:dyDescent="0.3">
      <c r="A6865">
        <v>22.6905</v>
      </c>
      <c r="B6865">
        <v>39.525060000000003</v>
      </c>
      <c r="C6865">
        <v>1.7736419999999999</v>
      </c>
    </row>
    <row r="6866" spans="1:3" x14ac:dyDescent="0.3">
      <c r="A6866">
        <v>22.693829999999998</v>
      </c>
      <c r="B6866">
        <v>39.491889999999998</v>
      </c>
      <c r="C6866">
        <v>1.7736019999999999</v>
      </c>
    </row>
    <row r="6867" spans="1:3" x14ac:dyDescent="0.3">
      <c r="A6867">
        <v>22.69716</v>
      </c>
      <c r="B6867">
        <v>39.458689999999997</v>
      </c>
      <c r="C6867">
        <v>1.7735590000000001</v>
      </c>
    </row>
    <row r="6868" spans="1:3" x14ac:dyDescent="0.3">
      <c r="A6868">
        <v>22.700500000000002</v>
      </c>
      <c r="B6868">
        <v>39.424869999999999</v>
      </c>
      <c r="C6868">
        <v>1.773509</v>
      </c>
    </row>
    <row r="6869" spans="1:3" x14ac:dyDescent="0.3">
      <c r="A6869">
        <v>22.70383</v>
      </c>
      <c r="B6869">
        <v>39.3917</v>
      </c>
      <c r="C6869">
        <v>1.773468</v>
      </c>
    </row>
    <row r="6870" spans="1:3" x14ac:dyDescent="0.3">
      <c r="A6870">
        <v>22.707170000000001</v>
      </c>
      <c r="B6870">
        <v>39.358899999999998</v>
      </c>
      <c r="C6870">
        <v>1.773423</v>
      </c>
    </row>
    <row r="6871" spans="1:3" x14ac:dyDescent="0.3">
      <c r="A6871">
        <v>22.7105</v>
      </c>
      <c r="B6871">
        <v>39.3249</v>
      </c>
      <c r="C6871">
        <v>1.7733939999999999</v>
      </c>
    </row>
    <row r="6872" spans="1:3" x14ac:dyDescent="0.3">
      <c r="A6872">
        <v>22.713830000000002</v>
      </c>
      <c r="B6872">
        <v>39.291879999999999</v>
      </c>
      <c r="C6872">
        <v>1.7733760000000001</v>
      </c>
    </row>
    <row r="6873" spans="1:3" x14ac:dyDescent="0.3">
      <c r="A6873">
        <v>22.71716</v>
      </c>
      <c r="B6873">
        <v>39.258519999999997</v>
      </c>
      <c r="C6873">
        <v>1.773334</v>
      </c>
    </row>
    <row r="6874" spans="1:3" x14ac:dyDescent="0.3">
      <c r="A6874">
        <v>22.720500000000001</v>
      </c>
      <c r="B6874">
        <v>39.224379999999996</v>
      </c>
      <c r="C6874">
        <v>1.7732870000000001</v>
      </c>
    </row>
    <row r="6875" spans="1:3" x14ac:dyDescent="0.3">
      <c r="A6875">
        <v>22.72383</v>
      </c>
      <c r="B6875">
        <v>39.19162</v>
      </c>
      <c r="C6875">
        <v>1.7732289999999999</v>
      </c>
    </row>
    <row r="6876" spans="1:3" x14ac:dyDescent="0.3">
      <c r="A6876">
        <v>22.727160000000001</v>
      </c>
      <c r="B6876">
        <v>39.158320000000003</v>
      </c>
      <c r="C6876">
        <v>1.7731520000000001</v>
      </c>
    </row>
    <row r="6877" spans="1:3" x14ac:dyDescent="0.3">
      <c r="A6877">
        <v>22.730499999999999</v>
      </c>
      <c r="B6877">
        <v>39.125410000000002</v>
      </c>
      <c r="C6877">
        <v>1.773102</v>
      </c>
    </row>
    <row r="6878" spans="1:3" x14ac:dyDescent="0.3">
      <c r="A6878">
        <v>22.733830000000001</v>
      </c>
      <c r="B6878">
        <v>39.092419999999997</v>
      </c>
      <c r="C6878">
        <v>1.773072</v>
      </c>
    </row>
    <row r="6879" spans="1:3" x14ac:dyDescent="0.3">
      <c r="A6879">
        <v>22.737159999999999</v>
      </c>
      <c r="B6879">
        <v>39.058059999999998</v>
      </c>
      <c r="C6879">
        <v>1.77302</v>
      </c>
    </row>
    <row r="6880" spans="1:3" x14ac:dyDescent="0.3">
      <c r="A6880">
        <v>22.740500000000001</v>
      </c>
      <c r="B6880">
        <v>39.025689999999997</v>
      </c>
      <c r="C6880">
        <v>1.772996</v>
      </c>
    </row>
    <row r="6881" spans="1:3" x14ac:dyDescent="0.3">
      <c r="A6881">
        <v>22.743829999999999</v>
      </c>
      <c r="B6881">
        <v>38.992649999999998</v>
      </c>
      <c r="C6881">
        <v>1.7729509999999999</v>
      </c>
    </row>
    <row r="6882" spans="1:3" x14ac:dyDescent="0.3">
      <c r="A6882">
        <v>22.747160000000001</v>
      </c>
      <c r="B6882">
        <v>38.959290000000003</v>
      </c>
      <c r="C6882">
        <v>1.772912</v>
      </c>
    </row>
    <row r="6883" spans="1:3" x14ac:dyDescent="0.3">
      <c r="A6883">
        <v>22.750499999999999</v>
      </c>
      <c r="B6883">
        <v>38.925939999999997</v>
      </c>
      <c r="C6883">
        <v>1.772875</v>
      </c>
    </row>
    <row r="6884" spans="1:3" x14ac:dyDescent="0.3">
      <c r="A6884">
        <v>22.753830000000001</v>
      </c>
      <c r="B6884">
        <v>38.892519999999998</v>
      </c>
      <c r="C6884">
        <v>1.772837</v>
      </c>
    </row>
    <row r="6885" spans="1:3" x14ac:dyDescent="0.3">
      <c r="A6885">
        <v>22.757159999999999</v>
      </c>
      <c r="B6885">
        <v>38.859439999999999</v>
      </c>
      <c r="C6885">
        <v>1.7727850000000001</v>
      </c>
    </row>
    <row r="6886" spans="1:3" x14ac:dyDescent="0.3">
      <c r="A6886">
        <v>22.7605</v>
      </c>
      <c r="B6886">
        <v>38.824910000000003</v>
      </c>
      <c r="C6886">
        <v>1.772761</v>
      </c>
    </row>
    <row r="6887" spans="1:3" x14ac:dyDescent="0.3">
      <c r="A6887">
        <v>22.763829999999999</v>
      </c>
      <c r="B6887">
        <v>38.791699999999999</v>
      </c>
      <c r="C6887">
        <v>1.772748</v>
      </c>
    </row>
    <row r="6888" spans="1:3" x14ac:dyDescent="0.3">
      <c r="A6888">
        <v>22.767160000000001</v>
      </c>
      <c r="B6888">
        <v>38.758450000000003</v>
      </c>
      <c r="C6888">
        <v>1.772713</v>
      </c>
    </row>
    <row r="6889" spans="1:3" x14ac:dyDescent="0.3">
      <c r="A6889">
        <v>22.770499999999998</v>
      </c>
      <c r="B6889">
        <v>38.725050000000003</v>
      </c>
      <c r="C6889">
        <v>1.772661</v>
      </c>
    </row>
    <row r="6890" spans="1:3" x14ac:dyDescent="0.3">
      <c r="A6890">
        <v>22.77383</v>
      </c>
      <c r="B6890">
        <v>38.691940000000002</v>
      </c>
      <c r="C6890">
        <v>1.7725789999999999</v>
      </c>
    </row>
    <row r="6891" spans="1:3" x14ac:dyDescent="0.3">
      <c r="A6891">
        <v>22.777170000000002</v>
      </c>
      <c r="B6891">
        <v>38.658639999999998</v>
      </c>
      <c r="C6891">
        <v>1.7725200000000001</v>
      </c>
    </row>
    <row r="6892" spans="1:3" x14ac:dyDescent="0.3">
      <c r="A6892">
        <v>22.7805</v>
      </c>
      <c r="B6892">
        <v>38.625149999999998</v>
      </c>
      <c r="C6892">
        <v>1.7724740000000001</v>
      </c>
    </row>
    <row r="6893" spans="1:3" x14ac:dyDescent="0.3">
      <c r="A6893">
        <v>22.783829999999998</v>
      </c>
      <c r="B6893">
        <v>38.592399999999998</v>
      </c>
      <c r="C6893">
        <v>1.7724439999999999</v>
      </c>
    </row>
    <row r="6894" spans="1:3" x14ac:dyDescent="0.3">
      <c r="A6894">
        <v>22.78717</v>
      </c>
      <c r="B6894">
        <v>38.5593</v>
      </c>
      <c r="C6894">
        <v>1.772397</v>
      </c>
    </row>
    <row r="6895" spans="1:3" x14ac:dyDescent="0.3">
      <c r="A6895">
        <v>22.790500000000002</v>
      </c>
      <c r="B6895">
        <v>38.525039999999997</v>
      </c>
      <c r="C6895">
        <v>1.772349</v>
      </c>
    </row>
    <row r="6896" spans="1:3" x14ac:dyDescent="0.3">
      <c r="A6896">
        <v>22.79383</v>
      </c>
      <c r="B6896">
        <v>38.492600000000003</v>
      </c>
      <c r="C6896">
        <v>1.772297</v>
      </c>
    </row>
    <row r="6897" spans="1:3" x14ac:dyDescent="0.3">
      <c r="A6897">
        <v>22.797160000000002</v>
      </c>
      <c r="B6897">
        <v>38.459049999999998</v>
      </c>
      <c r="C6897">
        <v>1.7722389999999999</v>
      </c>
    </row>
    <row r="6898" spans="1:3" x14ac:dyDescent="0.3">
      <c r="A6898">
        <v>22.8005</v>
      </c>
      <c r="B6898">
        <v>38.4255</v>
      </c>
      <c r="C6898">
        <v>1.7722150000000001</v>
      </c>
    </row>
    <row r="6899" spans="1:3" x14ac:dyDescent="0.3">
      <c r="A6899">
        <v>22.803830000000001</v>
      </c>
      <c r="B6899">
        <v>38.392159999999997</v>
      </c>
      <c r="C6899">
        <v>1.7722039999999999</v>
      </c>
    </row>
    <row r="6900" spans="1:3" x14ac:dyDescent="0.3">
      <c r="A6900">
        <v>22.80716</v>
      </c>
      <c r="B6900">
        <v>38.358840000000001</v>
      </c>
      <c r="C6900">
        <v>1.7721610000000001</v>
      </c>
    </row>
    <row r="6901" spans="1:3" x14ac:dyDescent="0.3">
      <c r="A6901">
        <v>22.810500000000001</v>
      </c>
      <c r="B6901">
        <v>38.325400000000002</v>
      </c>
      <c r="C6901">
        <v>1.772071</v>
      </c>
    </row>
    <row r="6902" spans="1:3" x14ac:dyDescent="0.3">
      <c r="A6902">
        <v>22.813829999999999</v>
      </c>
      <c r="B6902">
        <v>38.292160000000003</v>
      </c>
      <c r="C6902">
        <v>1.771968</v>
      </c>
    </row>
    <row r="6903" spans="1:3" x14ac:dyDescent="0.3">
      <c r="A6903">
        <v>22.817160000000001</v>
      </c>
      <c r="B6903">
        <v>38.258850000000002</v>
      </c>
      <c r="C6903">
        <v>1.771876</v>
      </c>
    </row>
    <row r="6904" spans="1:3" x14ac:dyDescent="0.3">
      <c r="A6904">
        <v>22.820499999999999</v>
      </c>
      <c r="B6904">
        <v>38.226199999999999</v>
      </c>
      <c r="C6904">
        <v>1.7718050000000001</v>
      </c>
    </row>
    <row r="6905" spans="1:3" x14ac:dyDescent="0.3">
      <c r="A6905">
        <v>22.823830000000001</v>
      </c>
      <c r="B6905">
        <v>38.192599999999999</v>
      </c>
      <c r="C6905">
        <v>1.7717590000000001</v>
      </c>
    </row>
    <row r="6906" spans="1:3" x14ac:dyDescent="0.3">
      <c r="A6906">
        <v>22.827159999999999</v>
      </c>
      <c r="B6906">
        <v>38.159030000000001</v>
      </c>
      <c r="C6906">
        <v>1.771698</v>
      </c>
    </row>
    <row r="6907" spans="1:3" x14ac:dyDescent="0.3">
      <c r="A6907">
        <v>22.830500000000001</v>
      </c>
      <c r="B6907">
        <v>38.126130000000003</v>
      </c>
      <c r="C6907">
        <v>1.7716449999999999</v>
      </c>
    </row>
    <row r="6908" spans="1:3" x14ac:dyDescent="0.3">
      <c r="A6908">
        <v>22.833829999999999</v>
      </c>
      <c r="B6908">
        <v>38.092280000000002</v>
      </c>
      <c r="C6908">
        <v>1.7715909999999999</v>
      </c>
    </row>
    <row r="6909" spans="1:3" x14ac:dyDescent="0.3">
      <c r="A6909">
        <v>22.837160000000001</v>
      </c>
      <c r="B6909">
        <v>38.05921</v>
      </c>
      <c r="C6909">
        <v>1.7715289999999999</v>
      </c>
    </row>
    <row r="6910" spans="1:3" x14ac:dyDescent="0.3">
      <c r="A6910">
        <v>22.840499999999999</v>
      </c>
      <c r="B6910">
        <v>38.025219999999997</v>
      </c>
      <c r="C6910">
        <v>1.771479</v>
      </c>
    </row>
    <row r="6911" spans="1:3" x14ac:dyDescent="0.3">
      <c r="A6911">
        <v>22.843830000000001</v>
      </c>
      <c r="B6911">
        <v>37.993340000000003</v>
      </c>
      <c r="C6911">
        <v>1.7714319999999999</v>
      </c>
    </row>
    <row r="6912" spans="1:3" x14ac:dyDescent="0.3">
      <c r="A6912">
        <v>22.847159999999999</v>
      </c>
      <c r="B6912">
        <v>37.959150000000001</v>
      </c>
      <c r="C6912">
        <v>1.7713730000000001</v>
      </c>
    </row>
    <row r="6913" spans="1:3" x14ac:dyDescent="0.3">
      <c r="A6913">
        <v>22.8505</v>
      </c>
      <c r="B6913">
        <v>37.925739999999998</v>
      </c>
      <c r="C6913">
        <v>1.7713019999999999</v>
      </c>
    </row>
    <row r="6914" spans="1:3" x14ac:dyDescent="0.3">
      <c r="A6914">
        <v>22.853829999999999</v>
      </c>
      <c r="B6914">
        <v>37.893239999999999</v>
      </c>
      <c r="C6914">
        <v>1.771225</v>
      </c>
    </row>
    <row r="6915" spans="1:3" x14ac:dyDescent="0.3">
      <c r="A6915">
        <v>22.85716</v>
      </c>
      <c r="B6915">
        <v>37.859450000000002</v>
      </c>
      <c r="C6915">
        <v>1.7711269999999999</v>
      </c>
    </row>
    <row r="6916" spans="1:3" x14ac:dyDescent="0.3">
      <c r="A6916">
        <v>22.860499999999998</v>
      </c>
      <c r="B6916">
        <v>37.826039999999999</v>
      </c>
      <c r="C6916">
        <v>1.771066</v>
      </c>
    </row>
    <row r="6917" spans="1:3" x14ac:dyDescent="0.3">
      <c r="A6917">
        <v>22.86383</v>
      </c>
      <c r="B6917">
        <v>37.794460000000001</v>
      </c>
      <c r="C6917">
        <v>1.7710250000000001</v>
      </c>
    </row>
    <row r="6918" spans="1:3" x14ac:dyDescent="0.3">
      <c r="A6918">
        <v>22.867159999999998</v>
      </c>
      <c r="B6918">
        <v>37.759599999999999</v>
      </c>
      <c r="C6918">
        <v>1.770996</v>
      </c>
    </row>
    <row r="6919" spans="1:3" x14ac:dyDescent="0.3">
      <c r="A6919">
        <v>22.8705</v>
      </c>
      <c r="B6919">
        <v>37.726529999999997</v>
      </c>
      <c r="C6919">
        <v>1.7709699999999999</v>
      </c>
    </row>
    <row r="6920" spans="1:3" x14ac:dyDescent="0.3">
      <c r="A6920">
        <v>22.873830000000002</v>
      </c>
      <c r="B6920">
        <v>37.693629999999999</v>
      </c>
      <c r="C6920">
        <v>1.7708950000000001</v>
      </c>
    </row>
    <row r="6921" spans="1:3" x14ac:dyDescent="0.3">
      <c r="A6921">
        <v>22.87716</v>
      </c>
      <c r="B6921">
        <v>37.659010000000002</v>
      </c>
      <c r="C6921">
        <v>1.770834</v>
      </c>
    </row>
    <row r="6922" spans="1:3" x14ac:dyDescent="0.3">
      <c r="A6922">
        <v>22.880500000000001</v>
      </c>
      <c r="B6922">
        <v>37.627699999999997</v>
      </c>
      <c r="C6922">
        <v>1.770804</v>
      </c>
    </row>
    <row r="6923" spans="1:3" x14ac:dyDescent="0.3">
      <c r="A6923">
        <v>22.88383</v>
      </c>
      <c r="B6923">
        <v>37.592260000000003</v>
      </c>
      <c r="C6923">
        <v>1.7707660000000001</v>
      </c>
    </row>
    <row r="6924" spans="1:3" x14ac:dyDescent="0.3">
      <c r="A6924">
        <v>22.887160000000002</v>
      </c>
      <c r="B6924">
        <v>37.55986</v>
      </c>
      <c r="C6924">
        <v>1.77071</v>
      </c>
    </row>
    <row r="6925" spans="1:3" x14ac:dyDescent="0.3">
      <c r="A6925">
        <v>22.890499999999999</v>
      </c>
      <c r="B6925">
        <v>37.526200000000003</v>
      </c>
      <c r="C6925">
        <v>1.7706409999999999</v>
      </c>
    </row>
    <row r="6926" spans="1:3" x14ac:dyDescent="0.3">
      <c r="A6926">
        <v>22.893830000000001</v>
      </c>
      <c r="B6926">
        <v>37.493099999999998</v>
      </c>
      <c r="C6926">
        <v>1.77054</v>
      </c>
    </row>
    <row r="6927" spans="1:3" x14ac:dyDescent="0.3">
      <c r="A6927">
        <v>22.89716</v>
      </c>
      <c r="B6927">
        <v>37.4602</v>
      </c>
      <c r="C6927">
        <v>1.7704679999999999</v>
      </c>
    </row>
    <row r="6928" spans="1:3" x14ac:dyDescent="0.3">
      <c r="A6928">
        <v>22.900500000000001</v>
      </c>
      <c r="B6928">
        <v>37.426690000000001</v>
      </c>
      <c r="C6928">
        <v>1.7704249999999999</v>
      </c>
    </row>
    <row r="6929" spans="1:3" x14ac:dyDescent="0.3">
      <c r="A6929">
        <v>22.903829999999999</v>
      </c>
      <c r="B6929">
        <v>37.393650000000001</v>
      </c>
      <c r="C6929">
        <v>1.7704089999999999</v>
      </c>
    </row>
    <row r="6930" spans="1:3" x14ac:dyDescent="0.3">
      <c r="A6930">
        <v>22.907160000000001</v>
      </c>
      <c r="B6930">
        <v>37.359819999999999</v>
      </c>
      <c r="C6930">
        <v>1.770389</v>
      </c>
    </row>
    <row r="6931" spans="1:3" x14ac:dyDescent="0.3">
      <c r="A6931">
        <v>22.910499999999999</v>
      </c>
      <c r="B6931">
        <v>37.325589999999998</v>
      </c>
      <c r="C6931">
        <v>1.770365</v>
      </c>
    </row>
    <row r="6932" spans="1:3" x14ac:dyDescent="0.3">
      <c r="A6932">
        <v>22.913830000000001</v>
      </c>
      <c r="B6932">
        <v>37.292619999999999</v>
      </c>
      <c r="C6932">
        <v>1.7703420000000001</v>
      </c>
    </row>
    <row r="6933" spans="1:3" x14ac:dyDescent="0.3">
      <c r="A6933">
        <v>22.917159999999999</v>
      </c>
      <c r="B6933">
        <v>37.260010000000001</v>
      </c>
      <c r="C6933">
        <v>1.7703279999999999</v>
      </c>
    </row>
    <row r="6934" spans="1:3" x14ac:dyDescent="0.3">
      <c r="A6934">
        <v>22.920500000000001</v>
      </c>
      <c r="B6934">
        <v>37.226390000000002</v>
      </c>
      <c r="C6934">
        <v>1.7702929999999999</v>
      </c>
    </row>
    <row r="6935" spans="1:3" x14ac:dyDescent="0.3">
      <c r="A6935">
        <v>22.923829999999999</v>
      </c>
      <c r="B6935">
        <v>37.192979999999999</v>
      </c>
      <c r="C6935">
        <v>1.7702370000000001</v>
      </c>
    </row>
    <row r="6936" spans="1:3" x14ac:dyDescent="0.3">
      <c r="A6936">
        <v>22.92717</v>
      </c>
      <c r="B6936">
        <v>37.159500000000001</v>
      </c>
      <c r="C6936">
        <v>1.7701690000000001</v>
      </c>
    </row>
    <row r="6937" spans="1:3" x14ac:dyDescent="0.3">
      <c r="A6937">
        <v>22.930499999999999</v>
      </c>
      <c r="B6937">
        <v>37.126469999999998</v>
      </c>
      <c r="C6937">
        <v>1.770087</v>
      </c>
    </row>
    <row r="6938" spans="1:3" x14ac:dyDescent="0.3">
      <c r="A6938">
        <v>22.93383</v>
      </c>
      <c r="B6938">
        <v>37.092460000000003</v>
      </c>
      <c r="C6938">
        <v>1.7700389999999999</v>
      </c>
    </row>
    <row r="6939" spans="1:3" x14ac:dyDescent="0.3">
      <c r="A6939">
        <v>22.937159999999999</v>
      </c>
      <c r="B6939">
        <v>37.060220000000001</v>
      </c>
      <c r="C6939">
        <v>1.7699940000000001</v>
      </c>
    </row>
    <row r="6940" spans="1:3" x14ac:dyDescent="0.3">
      <c r="A6940">
        <v>22.9405</v>
      </c>
      <c r="B6940">
        <v>37.025820000000003</v>
      </c>
      <c r="C6940">
        <v>1.7699240000000001</v>
      </c>
    </row>
    <row r="6941" spans="1:3" x14ac:dyDescent="0.3">
      <c r="A6941">
        <v>22.943829999999998</v>
      </c>
      <c r="B6941">
        <v>36.992550000000001</v>
      </c>
      <c r="C6941">
        <v>1.769846</v>
      </c>
    </row>
    <row r="6942" spans="1:3" x14ac:dyDescent="0.3">
      <c r="A6942">
        <v>22.94716</v>
      </c>
      <c r="B6942">
        <v>36.95964</v>
      </c>
      <c r="C6942">
        <v>1.7697689999999999</v>
      </c>
    </row>
    <row r="6943" spans="1:3" x14ac:dyDescent="0.3">
      <c r="A6943">
        <v>22.950500000000002</v>
      </c>
      <c r="B6943">
        <v>36.927039999999998</v>
      </c>
      <c r="C6943">
        <v>1.7697309999999999</v>
      </c>
    </row>
    <row r="6944" spans="1:3" x14ac:dyDescent="0.3">
      <c r="A6944">
        <v>22.95383</v>
      </c>
      <c r="B6944">
        <v>36.892899999999997</v>
      </c>
      <c r="C6944">
        <v>1.769701</v>
      </c>
    </row>
    <row r="6945" spans="1:3" x14ac:dyDescent="0.3">
      <c r="A6945">
        <v>22.957170000000001</v>
      </c>
      <c r="B6945">
        <v>36.859560000000002</v>
      </c>
      <c r="C6945">
        <v>1.769663</v>
      </c>
    </row>
    <row r="6946" spans="1:3" x14ac:dyDescent="0.3">
      <c r="A6946">
        <v>22.9605</v>
      </c>
      <c r="B6946">
        <v>36.827060000000003</v>
      </c>
      <c r="C6946">
        <v>1.769612</v>
      </c>
    </row>
    <row r="6947" spans="1:3" x14ac:dyDescent="0.3">
      <c r="A6947">
        <v>22.963830000000002</v>
      </c>
      <c r="B6947">
        <v>36.793210000000002</v>
      </c>
      <c r="C6947">
        <v>1.769547</v>
      </c>
    </row>
    <row r="6948" spans="1:3" x14ac:dyDescent="0.3">
      <c r="A6948">
        <v>22.96716</v>
      </c>
      <c r="B6948">
        <v>36.759450000000001</v>
      </c>
      <c r="C6948">
        <v>1.769476</v>
      </c>
    </row>
    <row r="6949" spans="1:3" x14ac:dyDescent="0.3">
      <c r="A6949">
        <v>22.970500000000001</v>
      </c>
      <c r="B6949">
        <v>36.726529999999997</v>
      </c>
      <c r="C6949">
        <v>1.7694300000000001</v>
      </c>
    </row>
    <row r="6950" spans="1:3" x14ac:dyDescent="0.3">
      <c r="A6950">
        <v>22.97383</v>
      </c>
      <c r="B6950">
        <v>36.693359999999998</v>
      </c>
      <c r="C6950">
        <v>1.769374</v>
      </c>
    </row>
    <row r="6951" spans="1:3" x14ac:dyDescent="0.3">
      <c r="A6951">
        <v>22.977160000000001</v>
      </c>
      <c r="B6951">
        <v>36.659939999999999</v>
      </c>
      <c r="C6951">
        <v>1.7693319999999999</v>
      </c>
    </row>
    <row r="6952" spans="1:3" x14ac:dyDescent="0.3">
      <c r="A6952">
        <v>22.980499999999999</v>
      </c>
      <c r="B6952">
        <v>36.6267</v>
      </c>
      <c r="C6952">
        <v>1.769301</v>
      </c>
    </row>
    <row r="6953" spans="1:3" x14ac:dyDescent="0.3">
      <c r="A6953">
        <v>22.983830000000001</v>
      </c>
      <c r="B6953">
        <v>36.592869999999998</v>
      </c>
      <c r="C6953">
        <v>1.7692460000000001</v>
      </c>
    </row>
    <row r="6954" spans="1:3" x14ac:dyDescent="0.3">
      <c r="A6954">
        <v>22.987159999999999</v>
      </c>
      <c r="B6954">
        <v>36.560600000000001</v>
      </c>
      <c r="C6954">
        <v>1.769166</v>
      </c>
    </row>
    <row r="6955" spans="1:3" x14ac:dyDescent="0.3">
      <c r="A6955">
        <v>22.990500000000001</v>
      </c>
      <c r="B6955">
        <v>36.527030000000003</v>
      </c>
      <c r="C6955">
        <v>1.7690650000000001</v>
      </c>
    </row>
    <row r="6956" spans="1:3" x14ac:dyDescent="0.3">
      <c r="A6956">
        <v>22.993829999999999</v>
      </c>
      <c r="B6956">
        <v>36.49344</v>
      </c>
      <c r="C6956">
        <v>1.7689649999999999</v>
      </c>
    </row>
    <row r="6957" spans="1:3" x14ac:dyDescent="0.3">
      <c r="A6957">
        <v>22.997160000000001</v>
      </c>
      <c r="B6957">
        <v>36.459919999999997</v>
      </c>
      <c r="C6957">
        <v>1.7688809999999999</v>
      </c>
    </row>
    <row r="6958" spans="1:3" x14ac:dyDescent="0.3">
      <c r="A6958">
        <v>23.000499999999999</v>
      </c>
      <c r="B6958">
        <v>36.427460000000004</v>
      </c>
      <c r="C6958">
        <v>1.7688360000000001</v>
      </c>
    </row>
    <row r="6959" spans="1:3" x14ac:dyDescent="0.3">
      <c r="A6959">
        <v>23.003830000000001</v>
      </c>
      <c r="B6959">
        <v>36.394060000000003</v>
      </c>
      <c r="C6959">
        <v>1.7687889999999999</v>
      </c>
    </row>
    <row r="6960" spans="1:3" x14ac:dyDescent="0.3">
      <c r="A6960">
        <v>23.007159999999999</v>
      </c>
      <c r="B6960">
        <v>36.359499999999997</v>
      </c>
      <c r="C6960">
        <v>1.7687440000000001</v>
      </c>
    </row>
    <row r="6961" spans="1:3" x14ac:dyDescent="0.3">
      <c r="A6961">
        <v>23.0105</v>
      </c>
      <c r="B6961">
        <v>36.327640000000002</v>
      </c>
      <c r="C6961">
        <v>1.768696</v>
      </c>
    </row>
    <row r="6962" spans="1:3" x14ac:dyDescent="0.3">
      <c r="A6962">
        <v>23.013829999999999</v>
      </c>
      <c r="B6962">
        <v>36.293059999999997</v>
      </c>
      <c r="C6962">
        <v>1.768648</v>
      </c>
    </row>
    <row r="6963" spans="1:3" x14ac:dyDescent="0.3">
      <c r="A6963">
        <v>23.017160000000001</v>
      </c>
      <c r="B6963">
        <v>36.261330000000001</v>
      </c>
      <c r="C6963">
        <v>1.768616</v>
      </c>
    </row>
    <row r="6964" spans="1:3" x14ac:dyDescent="0.3">
      <c r="A6964">
        <v>23.020499999999998</v>
      </c>
      <c r="B6964">
        <v>36.227249999999998</v>
      </c>
      <c r="C6964">
        <v>1.768586</v>
      </c>
    </row>
    <row r="6965" spans="1:3" x14ac:dyDescent="0.3">
      <c r="A6965">
        <v>23.02383</v>
      </c>
      <c r="B6965">
        <v>36.193040000000003</v>
      </c>
      <c r="C6965">
        <v>1.768561</v>
      </c>
    </row>
    <row r="6966" spans="1:3" x14ac:dyDescent="0.3">
      <c r="A6966">
        <v>23.027170000000002</v>
      </c>
      <c r="B6966">
        <v>36.159999999999997</v>
      </c>
      <c r="C6966">
        <v>1.7685109999999999</v>
      </c>
    </row>
    <row r="6967" spans="1:3" x14ac:dyDescent="0.3">
      <c r="A6967">
        <v>23.0305</v>
      </c>
      <c r="B6967">
        <v>36.126519999999999</v>
      </c>
      <c r="C6967">
        <v>1.7684519999999999</v>
      </c>
    </row>
    <row r="6968" spans="1:3" x14ac:dyDescent="0.3">
      <c r="A6968">
        <v>23.033829999999998</v>
      </c>
      <c r="B6968">
        <v>36.093359999999997</v>
      </c>
      <c r="C6968">
        <v>1.7683930000000001</v>
      </c>
    </row>
    <row r="6969" spans="1:3" x14ac:dyDescent="0.3">
      <c r="A6969">
        <v>23.03717</v>
      </c>
      <c r="B6969">
        <v>36.06006</v>
      </c>
      <c r="C6969">
        <v>1.768324</v>
      </c>
    </row>
    <row r="6970" spans="1:3" x14ac:dyDescent="0.3">
      <c r="A6970">
        <v>23.040500000000002</v>
      </c>
      <c r="B6970">
        <v>36.026699999999998</v>
      </c>
      <c r="C6970">
        <v>1.7682599999999999</v>
      </c>
    </row>
    <row r="6971" spans="1:3" x14ac:dyDescent="0.3">
      <c r="A6971">
        <v>23.04383</v>
      </c>
      <c r="B6971">
        <v>35.993560000000002</v>
      </c>
      <c r="C6971">
        <v>1.7682100000000001</v>
      </c>
    </row>
    <row r="6972" spans="1:3" x14ac:dyDescent="0.3">
      <c r="A6972">
        <v>23.047160000000002</v>
      </c>
      <c r="B6972">
        <v>35.96011</v>
      </c>
      <c r="C6972">
        <v>1.768189</v>
      </c>
    </row>
    <row r="6973" spans="1:3" x14ac:dyDescent="0.3">
      <c r="A6973">
        <v>23.0505</v>
      </c>
      <c r="B6973">
        <v>35.927059999999997</v>
      </c>
      <c r="C6973">
        <v>1.7681290000000001</v>
      </c>
    </row>
    <row r="6974" spans="1:3" x14ac:dyDescent="0.3">
      <c r="A6974">
        <v>23.053830000000001</v>
      </c>
      <c r="B6974">
        <v>35.893439999999998</v>
      </c>
      <c r="C6974">
        <v>1.7680359999999999</v>
      </c>
    </row>
    <row r="6975" spans="1:3" x14ac:dyDescent="0.3">
      <c r="A6975">
        <v>23.05716</v>
      </c>
      <c r="B6975">
        <v>35.860720000000001</v>
      </c>
      <c r="C6975">
        <v>1.7679339999999999</v>
      </c>
    </row>
    <row r="6976" spans="1:3" x14ac:dyDescent="0.3">
      <c r="A6976">
        <v>23.060500000000001</v>
      </c>
      <c r="B6976">
        <v>35.828040000000001</v>
      </c>
      <c r="C6976">
        <v>1.767836</v>
      </c>
    </row>
    <row r="6977" spans="1:3" x14ac:dyDescent="0.3">
      <c r="A6977">
        <v>23.063829999999999</v>
      </c>
      <c r="B6977">
        <v>35.794530000000002</v>
      </c>
      <c r="C6977">
        <v>1.7677700000000001</v>
      </c>
    </row>
    <row r="6978" spans="1:3" x14ac:dyDescent="0.3">
      <c r="A6978">
        <v>23.067160000000001</v>
      </c>
      <c r="B6978">
        <v>35.760570000000001</v>
      </c>
      <c r="C6978">
        <v>1.7677449999999999</v>
      </c>
    </row>
    <row r="6979" spans="1:3" x14ac:dyDescent="0.3">
      <c r="A6979">
        <v>23.070499999999999</v>
      </c>
      <c r="B6979">
        <v>35.726900000000001</v>
      </c>
      <c r="C6979">
        <v>1.7677149999999999</v>
      </c>
    </row>
    <row r="6980" spans="1:3" x14ac:dyDescent="0.3">
      <c r="A6980">
        <v>23.073830000000001</v>
      </c>
      <c r="B6980">
        <v>35.69388</v>
      </c>
      <c r="C6980">
        <v>1.7676860000000001</v>
      </c>
    </row>
    <row r="6981" spans="1:3" x14ac:dyDescent="0.3">
      <c r="A6981">
        <v>23.077159999999999</v>
      </c>
      <c r="B6981">
        <v>35.661380000000001</v>
      </c>
      <c r="C6981">
        <v>1.7676639999999999</v>
      </c>
    </row>
    <row r="6982" spans="1:3" x14ac:dyDescent="0.3">
      <c r="A6982">
        <v>23.080500000000001</v>
      </c>
      <c r="B6982">
        <v>35.627519999999997</v>
      </c>
      <c r="C6982">
        <v>1.76759</v>
      </c>
    </row>
    <row r="6983" spans="1:3" x14ac:dyDescent="0.3">
      <c r="A6983">
        <v>23.083829999999999</v>
      </c>
      <c r="B6983">
        <v>35.593470000000003</v>
      </c>
      <c r="C6983">
        <v>1.7675190000000001</v>
      </c>
    </row>
    <row r="6984" spans="1:3" x14ac:dyDescent="0.3">
      <c r="A6984">
        <v>23.087160000000001</v>
      </c>
      <c r="B6984">
        <v>35.560859999999998</v>
      </c>
      <c r="C6984">
        <v>1.767471</v>
      </c>
    </row>
    <row r="6985" spans="1:3" x14ac:dyDescent="0.3">
      <c r="A6985">
        <v>23.090499999999999</v>
      </c>
      <c r="B6985">
        <v>35.527459999999998</v>
      </c>
      <c r="C6985">
        <v>1.7674190000000001</v>
      </c>
    </row>
    <row r="6986" spans="1:3" x14ac:dyDescent="0.3">
      <c r="A6986">
        <v>23.093830000000001</v>
      </c>
      <c r="B6986">
        <v>35.49344</v>
      </c>
      <c r="C6986">
        <v>1.7673680000000001</v>
      </c>
    </row>
    <row r="6987" spans="1:3" x14ac:dyDescent="0.3">
      <c r="A6987">
        <v>23.097159999999999</v>
      </c>
      <c r="B6987">
        <v>35.461260000000003</v>
      </c>
      <c r="C6987">
        <v>1.76735</v>
      </c>
    </row>
    <row r="6988" spans="1:3" x14ac:dyDescent="0.3">
      <c r="A6988">
        <v>23.1005</v>
      </c>
      <c r="B6988">
        <v>35.427500000000002</v>
      </c>
      <c r="C6988">
        <v>1.767306</v>
      </c>
    </row>
    <row r="6989" spans="1:3" x14ac:dyDescent="0.3">
      <c r="A6989">
        <v>23.103829999999999</v>
      </c>
      <c r="B6989">
        <v>35.3947</v>
      </c>
      <c r="C6989">
        <v>1.7672460000000001</v>
      </c>
    </row>
    <row r="6990" spans="1:3" x14ac:dyDescent="0.3">
      <c r="A6990">
        <v>23.10716</v>
      </c>
      <c r="B6990">
        <v>35.360660000000003</v>
      </c>
      <c r="C6990">
        <v>1.7671779999999999</v>
      </c>
    </row>
    <row r="6991" spans="1:3" x14ac:dyDescent="0.3">
      <c r="A6991">
        <v>23.110499999999998</v>
      </c>
      <c r="B6991">
        <v>35.327970000000001</v>
      </c>
      <c r="C6991">
        <v>1.7670950000000001</v>
      </c>
    </row>
    <row r="6992" spans="1:3" x14ac:dyDescent="0.3">
      <c r="A6992">
        <v>23.11383</v>
      </c>
      <c r="B6992">
        <v>35.294600000000003</v>
      </c>
      <c r="C6992">
        <v>1.7670159999999999</v>
      </c>
    </row>
    <row r="6993" spans="1:3" x14ac:dyDescent="0.3">
      <c r="A6993">
        <v>23.117159999999998</v>
      </c>
      <c r="B6993">
        <v>35.260750000000002</v>
      </c>
      <c r="C6993">
        <v>1.7669589999999999</v>
      </c>
    </row>
    <row r="6994" spans="1:3" x14ac:dyDescent="0.3">
      <c r="A6994">
        <v>23.1205</v>
      </c>
      <c r="B6994">
        <v>35.227559999999997</v>
      </c>
      <c r="C6994">
        <v>1.766942</v>
      </c>
    </row>
    <row r="6995" spans="1:3" x14ac:dyDescent="0.3">
      <c r="A6995">
        <v>23.123830000000002</v>
      </c>
      <c r="B6995">
        <v>35.195650000000001</v>
      </c>
      <c r="C6995">
        <v>1.766937</v>
      </c>
    </row>
    <row r="6996" spans="1:3" x14ac:dyDescent="0.3">
      <c r="A6996">
        <v>23.12716</v>
      </c>
      <c r="B6996">
        <v>35.161119999999997</v>
      </c>
      <c r="C6996">
        <v>1.766912</v>
      </c>
    </row>
    <row r="6997" spans="1:3" x14ac:dyDescent="0.3">
      <c r="A6997">
        <v>23.130500000000001</v>
      </c>
      <c r="B6997">
        <v>35.12809</v>
      </c>
      <c r="C6997">
        <v>1.766899</v>
      </c>
    </row>
    <row r="6998" spans="1:3" x14ac:dyDescent="0.3">
      <c r="A6998">
        <v>23.13383</v>
      </c>
      <c r="B6998">
        <v>35.09525</v>
      </c>
      <c r="C6998">
        <v>1.766869</v>
      </c>
    </row>
    <row r="6999" spans="1:3" x14ac:dyDescent="0.3">
      <c r="A6999">
        <v>23.137160000000002</v>
      </c>
      <c r="B6999">
        <v>35.06082</v>
      </c>
      <c r="C6999">
        <v>1.7668060000000001</v>
      </c>
    </row>
    <row r="7000" spans="1:3" x14ac:dyDescent="0.3">
      <c r="A7000">
        <v>23.140499999999999</v>
      </c>
      <c r="B7000">
        <v>35.027479999999997</v>
      </c>
      <c r="C7000">
        <v>1.7667619999999999</v>
      </c>
    </row>
    <row r="7001" spans="1:3" x14ac:dyDescent="0.3">
      <c r="A7001">
        <v>23.143830000000001</v>
      </c>
      <c r="B7001">
        <v>34.994880000000002</v>
      </c>
      <c r="C7001">
        <v>1.7667269999999999</v>
      </c>
    </row>
    <row r="7002" spans="1:3" x14ac:dyDescent="0.3">
      <c r="A7002">
        <v>23.14716</v>
      </c>
      <c r="B7002">
        <v>34.960630000000002</v>
      </c>
      <c r="C7002">
        <v>1.766694</v>
      </c>
    </row>
    <row r="7003" spans="1:3" x14ac:dyDescent="0.3">
      <c r="A7003">
        <v>23.150500000000001</v>
      </c>
      <c r="B7003">
        <v>34.928019999999997</v>
      </c>
      <c r="C7003">
        <v>1.7666409999999999</v>
      </c>
    </row>
    <row r="7004" spans="1:3" x14ac:dyDescent="0.3">
      <c r="A7004">
        <v>23.153829999999999</v>
      </c>
      <c r="B7004">
        <v>34.893819999999998</v>
      </c>
      <c r="C7004">
        <v>1.766615</v>
      </c>
    </row>
    <row r="7005" spans="1:3" x14ac:dyDescent="0.3">
      <c r="A7005">
        <v>23.157160000000001</v>
      </c>
      <c r="B7005">
        <v>34.861919999999998</v>
      </c>
      <c r="C7005">
        <v>1.766581</v>
      </c>
    </row>
    <row r="7006" spans="1:3" x14ac:dyDescent="0.3">
      <c r="A7006">
        <v>23.160499999999999</v>
      </c>
      <c r="B7006">
        <v>34.826790000000003</v>
      </c>
      <c r="C7006">
        <v>1.7665390000000001</v>
      </c>
    </row>
    <row r="7007" spans="1:3" x14ac:dyDescent="0.3">
      <c r="A7007">
        <v>23.163830000000001</v>
      </c>
      <c r="B7007">
        <v>34.794400000000003</v>
      </c>
      <c r="C7007">
        <v>1.766508</v>
      </c>
    </row>
    <row r="7008" spans="1:3" x14ac:dyDescent="0.3">
      <c r="A7008">
        <v>23.167159999999999</v>
      </c>
      <c r="B7008">
        <v>34.760739999999998</v>
      </c>
      <c r="C7008">
        <v>1.76644</v>
      </c>
    </row>
    <row r="7009" spans="1:3" x14ac:dyDescent="0.3">
      <c r="A7009">
        <v>23.170500000000001</v>
      </c>
      <c r="B7009">
        <v>34.727249999999998</v>
      </c>
      <c r="C7009">
        <v>1.7663610000000001</v>
      </c>
    </row>
    <row r="7010" spans="1:3" x14ac:dyDescent="0.3">
      <c r="A7010">
        <v>23.173829999999999</v>
      </c>
      <c r="B7010">
        <v>34.694940000000003</v>
      </c>
      <c r="C7010">
        <v>1.7662800000000001</v>
      </c>
    </row>
    <row r="7011" spans="1:3" x14ac:dyDescent="0.3">
      <c r="A7011">
        <v>23.17717</v>
      </c>
      <c r="B7011">
        <v>34.66066</v>
      </c>
      <c r="C7011">
        <v>1.766205</v>
      </c>
    </row>
    <row r="7012" spans="1:3" x14ac:dyDescent="0.3">
      <c r="A7012">
        <v>23.180499999999999</v>
      </c>
      <c r="B7012">
        <v>34.627339999999997</v>
      </c>
      <c r="C7012">
        <v>1.766168</v>
      </c>
    </row>
    <row r="7013" spans="1:3" x14ac:dyDescent="0.3">
      <c r="A7013">
        <v>23.18383</v>
      </c>
      <c r="B7013">
        <v>34.593800000000002</v>
      </c>
      <c r="C7013">
        <v>1.766141</v>
      </c>
    </row>
    <row r="7014" spans="1:3" x14ac:dyDescent="0.3">
      <c r="A7014">
        <v>23.187159999999999</v>
      </c>
      <c r="B7014">
        <v>34.560789999999997</v>
      </c>
      <c r="C7014">
        <v>1.766113</v>
      </c>
    </row>
    <row r="7015" spans="1:3" x14ac:dyDescent="0.3">
      <c r="A7015">
        <v>23.1905</v>
      </c>
      <c r="B7015">
        <v>34.527059999999999</v>
      </c>
      <c r="C7015">
        <v>1.7660880000000001</v>
      </c>
    </row>
    <row r="7016" spans="1:3" x14ac:dyDescent="0.3">
      <c r="A7016">
        <v>23.193829999999998</v>
      </c>
      <c r="B7016">
        <v>34.493920000000003</v>
      </c>
      <c r="C7016">
        <v>1.766043</v>
      </c>
    </row>
    <row r="7017" spans="1:3" x14ac:dyDescent="0.3">
      <c r="A7017">
        <v>23.19716</v>
      </c>
      <c r="B7017">
        <v>34.461089999999999</v>
      </c>
      <c r="C7017">
        <v>1.7659670000000001</v>
      </c>
    </row>
    <row r="7018" spans="1:3" x14ac:dyDescent="0.3">
      <c r="A7018">
        <v>23.200500000000002</v>
      </c>
      <c r="B7018">
        <v>34.427160000000001</v>
      </c>
      <c r="C7018">
        <v>1.7658799999999999</v>
      </c>
    </row>
    <row r="7019" spans="1:3" x14ac:dyDescent="0.3">
      <c r="A7019">
        <v>23.20383</v>
      </c>
      <c r="B7019">
        <v>34.394500000000001</v>
      </c>
      <c r="C7019">
        <v>1.765776</v>
      </c>
    </row>
    <row r="7020" spans="1:3" x14ac:dyDescent="0.3">
      <c r="A7020">
        <v>23.207170000000001</v>
      </c>
      <c r="B7020">
        <v>34.361350000000002</v>
      </c>
      <c r="C7020">
        <v>1.765682</v>
      </c>
    </row>
    <row r="7021" spans="1:3" x14ac:dyDescent="0.3">
      <c r="A7021">
        <v>23.2105</v>
      </c>
      <c r="B7021">
        <v>34.328519999999997</v>
      </c>
      <c r="C7021">
        <v>1.7656270000000001</v>
      </c>
    </row>
    <row r="7022" spans="1:3" x14ac:dyDescent="0.3">
      <c r="A7022">
        <v>23.213830000000002</v>
      </c>
      <c r="B7022">
        <v>34.29495</v>
      </c>
      <c r="C7022">
        <v>1.76559</v>
      </c>
    </row>
    <row r="7023" spans="1:3" x14ac:dyDescent="0.3">
      <c r="A7023">
        <v>23.21716</v>
      </c>
      <c r="B7023">
        <v>34.261000000000003</v>
      </c>
      <c r="C7023">
        <v>1.7655590000000001</v>
      </c>
    </row>
    <row r="7024" spans="1:3" x14ac:dyDescent="0.3">
      <c r="A7024">
        <v>23.220500000000001</v>
      </c>
      <c r="B7024">
        <v>34.22842</v>
      </c>
      <c r="C7024">
        <v>1.7655080000000001</v>
      </c>
    </row>
    <row r="7025" spans="1:3" x14ac:dyDescent="0.3">
      <c r="A7025">
        <v>23.22383</v>
      </c>
      <c r="B7025">
        <v>34.194830000000003</v>
      </c>
      <c r="C7025">
        <v>1.765449</v>
      </c>
    </row>
    <row r="7026" spans="1:3" x14ac:dyDescent="0.3">
      <c r="A7026">
        <v>23.227160000000001</v>
      </c>
      <c r="B7026">
        <v>34.16178</v>
      </c>
      <c r="C7026">
        <v>1.76539</v>
      </c>
    </row>
    <row r="7027" spans="1:3" x14ac:dyDescent="0.3">
      <c r="A7027">
        <v>23.230499999999999</v>
      </c>
      <c r="B7027">
        <v>34.12903</v>
      </c>
      <c r="C7027">
        <v>1.7653289999999999</v>
      </c>
    </row>
    <row r="7028" spans="1:3" x14ac:dyDescent="0.3">
      <c r="A7028">
        <v>23.233830000000001</v>
      </c>
      <c r="B7028">
        <v>34.09496</v>
      </c>
      <c r="C7028">
        <v>1.765277</v>
      </c>
    </row>
    <row r="7029" spans="1:3" x14ac:dyDescent="0.3">
      <c r="A7029">
        <v>23.237159999999999</v>
      </c>
      <c r="B7029">
        <v>34.061500000000002</v>
      </c>
      <c r="C7029">
        <v>1.765242</v>
      </c>
    </row>
    <row r="7030" spans="1:3" x14ac:dyDescent="0.3">
      <c r="A7030">
        <v>23.240500000000001</v>
      </c>
      <c r="B7030">
        <v>34.028419999999997</v>
      </c>
      <c r="C7030">
        <v>1.7651810000000001</v>
      </c>
    </row>
    <row r="7031" spans="1:3" x14ac:dyDescent="0.3">
      <c r="A7031">
        <v>23.243829999999999</v>
      </c>
      <c r="B7031">
        <v>33.995139999999999</v>
      </c>
      <c r="C7031">
        <v>1.7651410000000001</v>
      </c>
    </row>
    <row r="7032" spans="1:3" x14ac:dyDescent="0.3">
      <c r="A7032">
        <v>23.247160000000001</v>
      </c>
      <c r="B7032">
        <v>33.962049999999998</v>
      </c>
      <c r="C7032">
        <v>1.7651079999999999</v>
      </c>
    </row>
    <row r="7033" spans="1:3" x14ac:dyDescent="0.3">
      <c r="A7033">
        <v>23.250499999999999</v>
      </c>
      <c r="B7033">
        <v>33.927860000000003</v>
      </c>
      <c r="C7033">
        <v>1.765069</v>
      </c>
    </row>
    <row r="7034" spans="1:3" x14ac:dyDescent="0.3">
      <c r="A7034">
        <v>23.253830000000001</v>
      </c>
      <c r="B7034">
        <v>33.895719999999997</v>
      </c>
      <c r="C7034">
        <v>1.7650170000000001</v>
      </c>
    </row>
    <row r="7035" spans="1:3" x14ac:dyDescent="0.3">
      <c r="A7035">
        <v>23.257159999999999</v>
      </c>
      <c r="B7035">
        <v>33.861559999999997</v>
      </c>
      <c r="C7035">
        <v>1.764953</v>
      </c>
    </row>
    <row r="7036" spans="1:3" x14ac:dyDescent="0.3">
      <c r="A7036">
        <v>23.2605</v>
      </c>
      <c r="B7036">
        <v>33.828249999999997</v>
      </c>
      <c r="C7036">
        <v>1.7648790000000001</v>
      </c>
    </row>
    <row r="7037" spans="1:3" x14ac:dyDescent="0.3">
      <c r="A7037">
        <v>23.263829999999999</v>
      </c>
      <c r="B7037">
        <v>33.795259999999999</v>
      </c>
      <c r="C7037">
        <v>1.764815</v>
      </c>
    </row>
    <row r="7038" spans="1:3" x14ac:dyDescent="0.3">
      <c r="A7038">
        <v>23.267160000000001</v>
      </c>
      <c r="B7038">
        <v>33.760809999999999</v>
      </c>
      <c r="C7038">
        <v>1.7647459999999999</v>
      </c>
    </row>
    <row r="7039" spans="1:3" x14ac:dyDescent="0.3">
      <c r="A7039">
        <v>23.270499999999998</v>
      </c>
      <c r="B7039">
        <v>33.728279999999998</v>
      </c>
      <c r="C7039">
        <v>1.764688</v>
      </c>
    </row>
    <row r="7040" spans="1:3" x14ac:dyDescent="0.3">
      <c r="A7040">
        <v>23.27383</v>
      </c>
      <c r="B7040">
        <v>33.695569999999996</v>
      </c>
      <c r="C7040">
        <v>1.7646390000000001</v>
      </c>
    </row>
    <row r="7041" spans="1:3" x14ac:dyDescent="0.3">
      <c r="A7041">
        <v>23.277170000000002</v>
      </c>
      <c r="B7041">
        <v>33.66142</v>
      </c>
      <c r="C7041">
        <v>1.764564</v>
      </c>
    </row>
    <row r="7042" spans="1:3" x14ac:dyDescent="0.3">
      <c r="A7042">
        <v>23.2805</v>
      </c>
      <c r="B7042">
        <v>33.628419999999998</v>
      </c>
      <c r="C7042">
        <v>1.7644850000000001</v>
      </c>
    </row>
    <row r="7043" spans="1:3" x14ac:dyDescent="0.3">
      <c r="A7043">
        <v>23.283829999999998</v>
      </c>
      <c r="B7043">
        <v>33.595170000000003</v>
      </c>
      <c r="C7043">
        <v>1.764424</v>
      </c>
    </row>
    <row r="7044" spans="1:3" x14ac:dyDescent="0.3">
      <c r="A7044">
        <v>23.28717</v>
      </c>
      <c r="B7044">
        <v>33.561779999999999</v>
      </c>
      <c r="C7044">
        <v>1.7643519999999999</v>
      </c>
    </row>
    <row r="7045" spans="1:3" x14ac:dyDescent="0.3">
      <c r="A7045">
        <v>23.290500000000002</v>
      </c>
      <c r="B7045">
        <v>33.529139999999998</v>
      </c>
      <c r="C7045">
        <v>1.7642850000000001</v>
      </c>
    </row>
    <row r="7046" spans="1:3" x14ac:dyDescent="0.3">
      <c r="A7046">
        <v>23.29383</v>
      </c>
      <c r="B7046">
        <v>33.494280000000003</v>
      </c>
      <c r="C7046">
        <v>1.764221</v>
      </c>
    </row>
    <row r="7047" spans="1:3" x14ac:dyDescent="0.3">
      <c r="A7047">
        <v>23.297160000000002</v>
      </c>
      <c r="B7047">
        <v>33.46255</v>
      </c>
      <c r="C7047">
        <v>1.764154</v>
      </c>
    </row>
    <row r="7048" spans="1:3" x14ac:dyDescent="0.3">
      <c r="A7048">
        <v>23.3005</v>
      </c>
      <c r="B7048">
        <v>33.429369999999999</v>
      </c>
      <c r="C7048">
        <v>1.76407</v>
      </c>
    </row>
    <row r="7049" spans="1:3" x14ac:dyDescent="0.3">
      <c r="A7049">
        <v>23.303830000000001</v>
      </c>
      <c r="B7049">
        <v>33.395780000000002</v>
      </c>
      <c r="C7049">
        <v>1.763971</v>
      </c>
    </row>
    <row r="7050" spans="1:3" x14ac:dyDescent="0.3">
      <c r="A7050">
        <v>23.30716</v>
      </c>
      <c r="B7050">
        <v>33.362180000000002</v>
      </c>
      <c r="C7050">
        <v>1.763892</v>
      </c>
    </row>
    <row r="7051" spans="1:3" x14ac:dyDescent="0.3">
      <c r="A7051">
        <v>23.310500000000001</v>
      </c>
      <c r="B7051">
        <v>33.329219999999999</v>
      </c>
      <c r="C7051">
        <v>1.7638180000000001</v>
      </c>
    </row>
    <row r="7052" spans="1:3" x14ac:dyDescent="0.3">
      <c r="A7052">
        <v>23.313829999999999</v>
      </c>
      <c r="B7052">
        <v>33.295589999999997</v>
      </c>
      <c r="C7052">
        <v>1.7637480000000001</v>
      </c>
    </row>
    <row r="7053" spans="1:3" x14ac:dyDescent="0.3">
      <c r="A7053">
        <v>23.317160000000001</v>
      </c>
      <c r="B7053">
        <v>33.262560000000001</v>
      </c>
      <c r="C7053">
        <v>1.7636970000000001</v>
      </c>
    </row>
    <row r="7054" spans="1:3" x14ac:dyDescent="0.3">
      <c r="A7054">
        <v>23.320499999999999</v>
      </c>
      <c r="B7054">
        <v>33.229430000000001</v>
      </c>
      <c r="C7054">
        <v>1.763679</v>
      </c>
    </row>
    <row r="7055" spans="1:3" x14ac:dyDescent="0.3">
      <c r="A7055">
        <v>23.323830000000001</v>
      </c>
      <c r="B7055">
        <v>33.195549999999997</v>
      </c>
      <c r="C7055">
        <v>1.7636320000000001</v>
      </c>
    </row>
    <row r="7056" spans="1:3" x14ac:dyDescent="0.3">
      <c r="A7056">
        <v>23.327159999999999</v>
      </c>
      <c r="B7056">
        <v>33.161940000000001</v>
      </c>
      <c r="C7056">
        <v>1.7635719999999999</v>
      </c>
    </row>
    <row r="7057" spans="1:3" x14ac:dyDescent="0.3">
      <c r="A7057">
        <v>23.330500000000001</v>
      </c>
      <c r="B7057">
        <v>33.129199999999997</v>
      </c>
      <c r="C7057">
        <v>1.763514</v>
      </c>
    </row>
    <row r="7058" spans="1:3" x14ac:dyDescent="0.3">
      <c r="A7058">
        <v>23.333829999999999</v>
      </c>
      <c r="B7058">
        <v>33.09619</v>
      </c>
      <c r="C7058">
        <v>1.763458</v>
      </c>
    </row>
    <row r="7059" spans="1:3" x14ac:dyDescent="0.3">
      <c r="A7059">
        <v>23.337160000000001</v>
      </c>
      <c r="B7059">
        <v>33.062390000000001</v>
      </c>
      <c r="C7059">
        <v>1.7634259999999999</v>
      </c>
    </row>
    <row r="7060" spans="1:3" x14ac:dyDescent="0.3">
      <c r="A7060">
        <v>23.340499999999999</v>
      </c>
      <c r="B7060">
        <v>33.028619999999997</v>
      </c>
      <c r="C7060">
        <v>1.7633989999999999</v>
      </c>
    </row>
    <row r="7061" spans="1:3" x14ac:dyDescent="0.3">
      <c r="A7061">
        <v>23.343830000000001</v>
      </c>
      <c r="B7061">
        <v>32.995600000000003</v>
      </c>
      <c r="C7061">
        <v>1.763342</v>
      </c>
    </row>
    <row r="7062" spans="1:3" x14ac:dyDescent="0.3">
      <c r="A7062">
        <v>23.347159999999999</v>
      </c>
      <c r="B7062">
        <v>32.962569999999999</v>
      </c>
      <c r="C7062">
        <v>1.7632730000000001</v>
      </c>
    </row>
    <row r="7063" spans="1:3" x14ac:dyDescent="0.3">
      <c r="A7063">
        <v>23.3505</v>
      </c>
      <c r="B7063">
        <v>32.928640000000001</v>
      </c>
      <c r="C7063">
        <v>1.763185</v>
      </c>
    </row>
    <row r="7064" spans="1:3" x14ac:dyDescent="0.3">
      <c r="A7064">
        <v>23.353829999999999</v>
      </c>
      <c r="B7064">
        <v>32.896000000000001</v>
      </c>
      <c r="C7064">
        <v>1.763118</v>
      </c>
    </row>
    <row r="7065" spans="1:3" x14ac:dyDescent="0.3">
      <c r="A7065">
        <v>23.35716</v>
      </c>
      <c r="B7065">
        <v>32.863140000000001</v>
      </c>
      <c r="C7065">
        <v>1.763058</v>
      </c>
    </row>
    <row r="7066" spans="1:3" x14ac:dyDescent="0.3">
      <c r="A7066">
        <v>23.360499999999998</v>
      </c>
      <c r="B7066">
        <v>32.829180000000001</v>
      </c>
      <c r="C7066">
        <v>1.762993</v>
      </c>
    </row>
    <row r="7067" spans="1:3" x14ac:dyDescent="0.3">
      <c r="A7067">
        <v>23.36383</v>
      </c>
      <c r="B7067">
        <v>32.795209999999997</v>
      </c>
      <c r="C7067">
        <v>1.762945</v>
      </c>
    </row>
    <row r="7068" spans="1:3" x14ac:dyDescent="0.3">
      <c r="A7068">
        <v>23.367159999999998</v>
      </c>
      <c r="B7068">
        <v>32.762120000000003</v>
      </c>
      <c r="C7068">
        <v>1.76291</v>
      </c>
    </row>
    <row r="7069" spans="1:3" x14ac:dyDescent="0.3">
      <c r="A7069">
        <v>23.3705</v>
      </c>
      <c r="B7069">
        <v>32.728740000000002</v>
      </c>
      <c r="C7069">
        <v>1.762864</v>
      </c>
    </row>
    <row r="7070" spans="1:3" x14ac:dyDescent="0.3">
      <c r="A7070">
        <v>23.373830000000002</v>
      </c>
      <c r="B7070">
        <v>32.695999999999998</v>
      </c>
      <c r="C7070">
        <v>1.762812</v>
      </c>
    </row>
    <row r="7071" spans="1:3" x14ac:dyDescent="0.3">
      <c r="A7071">
        <v>23.37716</v>
      </c>
      <c r="B7071">
        <v>32.66189</v>
      </c>
      <c r="C7071">
        <v>1.7627409999999999</v>
      </c>
    </row>
    <row r="7072" spans="1:3" x14ac:dyDescent="0.3">
      <c r="A7072">
        <v>23.380500000000001</v>
      </c>
      <c r="B7072">
        <v>32.629219999999997</v>
      </c>
      <c r="C7072">
        <v>1.7626710000000001</v>
      </c>
    </row>
    <row r="7073" spans="1:3" x14ac:dyDescent="0.3">
      <c r="A7073">
        <v>23.38383</v>
      </c>
      <c r="B7073">
        <v>32.595840000000003</v>
      </c>
      <c r="C7073">
        <v>1.7626200000000001</v>
      </c>
    </row>
    <row r="7074" spans="1:3" x14ac:dyDescent="0.3">
      <c r="A7074">
        <v>23.387160000000002</v>
      </c>
      <c r="B7074">
        <v>32.56306</v>
      </c>
      <c r="C7074">
        <v>1.7625550000000001</v>
      </c>
    </row>
    <row r="7075" spans="1:3" x14ac:dyDescent="0.3">
      <c r="A7075">
        <v>23.390499999999999</v>
      </c>
      <c r="B7075">
        <v>32.528440000000003</v>
      </c>
      <c r="C7075">
        <v>1.762499</v>
      </c>
    </row>
    <row r="7076" spans="1:3" x14ac:dyDescent="0.3">
      <c r="A7076">
        <v>23.393830000000001</v>
      </c>
      <c r="B7076">
        <v>32.496110000000002</v>
      </c>
      <c r="C7076">
        <v>1.76244</v>
      </c>
    </row>
    <row r="7077" spans="1:3" x14ac:dyDescent="0.3">
      <c r="A7077">
        <v>23.39716</v>
      </c>
      <c r="B7077">
        <v>32.462769999999999</v>
      </c>
      <c r="C7077">
        <v>1.762367</v>
      </c>
    </row>
    <row r="7078" spans="1:3" x14ac:dyDescent="0.3">
      <c r="A7078">
        <v>23.400500000000001</v>
      </c>
      <c r="B7078">
        <v>32.429270000000002</v>
      </c>
      <c r="C7078">
        <v>1.762284</v>
      </c>
    </row>
    <row r="7079" spans="1:3" x14ac:dyDescent="0.3">
      <c r="A7079">
        <v>23.403829999999999</v>
      </c>
      <c r="B7079">
        <v>32.39649</v>
      </c>
      <c r="C7079">
        <v>1.762221</v>
      </c>
    </row>
    <row r="7080" spans="1:3" x14ac:dyDescent="0.3">
      <c r="A7080">
        <v>23.407160000000001</v>
      </c>
      <c r="B7080">
        <v>32.36356</v>
      </c>
      <c r="C7080">
        <v>1.762167</v>
      </c>
    </row>
    <row r="7081" spans="1:3" x14ac:dyDescent="0.3">
      <c r="A7081">
        <v>23.410499999999999</v>
      </c>
      <c r="B7081">
        <v>32.32976</v>
      </c>
      <c r="C7081">
        <v>1.762108</v>
      </c>
    </row>
    <row r="7082" spans="1:3" x14ac:dyDescent="0.3">
      <c r="A7082">
        <v>23.413830000000001</v>
      </c>
      <c r="B7082">
        <v>32.295900000000003</v>
      </c>
      <c r="C7082">
        <v>1.7620659999999999</v>
      </c>
    </row>
    <row r="7083" spans="1:3" x14ac:dyDescent="0.3">
      <c r="A7083">
        <v>23.417159999999999</v>
      </c>
      <c r="B7083">
        <v>32.263770000000001</v>
      </c>
      <c r="C7083">
        <v>1.7620070000000001</v>
      </c>
    </row>
    <row r="7084" spans="1:3" x14ac:dyDescent="0.3">
      <c r="A7084">
        <v>23.420500000000001</v>
      </c>
      <c r="B7084">
        <v>32.229080000000003</v>
      </c>
      <c r="C7084">
        <v>1.7619419999999999</v>
      </c>
    </row>
    <row r="7085" spans="1:3" x14ac:dyDescent="0.3">
      <c r="A7085">
        <v>23.423829999999999</v>
      </c>
      <c r="B7085">
        <v>32.196460000000002</v>
      </c>
      <c r="C7085">
        <v>1.761868</v>
      </c>
    </row>
    <row r="7086" spans="1:3" x14ac:dyDescent="0.3">
      <c r="A7086">
        <v>23.42717</v>
      </c>
      <c r="B7086">
        <v>32.163899999999998</v>
      </c>
      <c r="C7086">
        <v>1.7618039999999999</v>
      </c>
    </row>
    <row r="7087" spans="1:3" x14ac:dyDescent="0.3">
      <c r="A7087">
        <v>23.430499999999999</v>
      </c>
      <c r="B7087">
        <v>32.129800000000003</v>
      </c>
      <c r="C7087">
        <v>1.7617480000000001</v>
      </c>
    </row>
    <row r="7088" spans="1:3" x14ac:dyDescent="0.3">
      <c r="A7088">
        <v>23.43383</v>
      </c>
      <c r="B7088">
        <v>32.096719999999998</v>
      </c>
      <c r="C7088">
        <v>1.761693</v>
      </c>
    </row>
    <row r="7089" spans="1:3" x14ac:dyDescent="0.3">
      <c r="A7089">
        <v>23.437159999999999</v>
      </c>
      <c r="B7089">
        <v>32.063279999999999</v>
      </c>
      <c r="C7089">
        <v>1.76166</v>
      </c>
    </row>
    <row r="7090" spans="1:3" x14ac:dyDescent="0.3">
      <c r="A7090">
        <v>23.4405</v>
      </c>
      <c r="B7090">
        <v>32.029960000000003</v>
      </c>
      <c r="C7090">
        <v>1.7616080000000001</v>
      </c>
    </row>
    <row r="7091" spans="1:3" x14ac:dyDescent="0.3">
      <c r="A7091">
        <v>23.443829999999998</v>
      </c>
      <c r="B7091">
        <v>31.99615</v>
      </c>
      <c r="C7091">
        <v>1.761555</v>
      </c>
    </row>
    <row r="7092" spans="1:3" x14ac:dyDescent="0.3">
      <c r="A7092">
        <v>23.44716</v>
      </c>
      <c r="B7092">
        <v>31.96266</v>
      </c>
      <c r="C7092">
        <v>1.76152</v>
      </c>
    </row>
    <row r="7093" spans="1:3" x14ac:dyDescent="0.3">
      <c r="A7093">
        <v>23.450500000000002</v>
      </c>
      <c r="B7093">
        <v>31.929469999999998</v>
      </c>
      <c r="C7093">
        <v>1.76146</v>
      </c>
    </row>
    <row r="7094" spans="1:3" x14ac:dyDescent="0.3">
      <c r="A7094">
        <v>23.45383</v>
      </c>
      <c r="B7094">
        <v>31.895720000000001</v>
      </c>
      <c r="C7094">
        <v>1.761404</v>
      </c>
    </row>
    <row r="7095" spans="1:3" x14ac:dyDescent="0.3">
      <c r="A7095">
        <v>23.457170000000001</v>
      </c>
      <c r="B7095">
        <v>31.862390000000001</v>
      </c>
      <c r="C7095">
        <v>1.7613559999999999</v>
      </c>
    </row>
    <row r="7096" spans="1:3" x14ac:dyDescent="0.3">
      <c r="A7096">
        <v>23.4605</v>
      </c>
      <c r="B7096">
        <v>31.828710000000001</v>
      </c>
      <c r="C7096">
        <v>1.761296</v>
      </c>
    </row>
    <row r="7097" spans="1:3" x14ac:dyDescent="0.3">
      <c r="A7097">
        <v>23.463830000000002</v>
      </c>
      <c r="B7097">
        <v>31.7959</v>
      </c>
      <c r="C7097">
        <v>1.7612319999999999</v>
      </c>
    </row>
    <row r="7098" spans="1:3" x14ac:dyDescent="0.3">
      <c r="A7098">
        <v>23.46716</v>
      </c>
      <c r="B7098">
        <v>31.76239</v>
      </c>
      <c r="C7098">
        <v>1.761166</v>
      </c>
    </row>
    <row r="7099" spans="1:3" x14ac:dyDescent="0.3">
      <c r="A7099">
        <v>23.470500000000001</v>
      </c>
      <c r="B7099">
        <v>31.729420000000001</v>
      </c>
      <c r="C7099">
        <v>1.7611060000000001</v>
      </c>
    </row>
    <row r="7100" spans="1:3" x14ac:dyDescent="0.3">
      <c r="A7100">
        <v>23.47383</v>
      </c>
      <c r="B7100">
        <v>31.69632</v>
      </c>
      <c r="C7100">
        <v>1.7610490000000001</v>
      </c>
    </row>
    <row r="7101" spans="1:3" x14ac:dyDescent="0.3">
      <c r="A7101">
        <v>23.477160000000001</v>
      </c>
      <c r="B7101">
        <v>31.661909999999999</v>
      </c>
      <c r="C7101">
        <v>1.7609889999999999</v>
      </c>
    </row>
    <row r="7102" spans="1:3" x14ac:dyDescent="0.3">
      <c r="A7102">
        <v>23.480499999999999</v>
      </c>
      <c r="B7102">
        <v>31.62932</v>
      </c>
      <c r="C7102">
        <v>1.7609360000000001</v>
      </c>
    </row>
    <row r="7103" spans="1:3" x14ac:dyDescent="0.3">
      <c r="A7103">
        <v>23.483830000000001</v>
      </c>
      <c r="B7103">
        <v>31.5959</v>
      </c>
      <c r="C7103">
        <v>1.7608980000000001</v>
      </c>
    </row>
    <row r="7104" spans="1:3" x14ac:dyDescent="0.3">
      <c r="A7104">
        <v>23.487159999999999</v>
      </c>
      <c r="B7104">
        <v>31.56287</v>
      </c>
      <c r="C7104">
        <v>1.760856</v>
      </c>
    </row>
    <row r="7105" spans="1:3" x14ac:dyDescent="0.3">
      <c r="A7105">
        <v>23.490500000000001</v>
      </c>
      <c r="B7105">
        <v>31.529350000000001</v>
      </c>
      <c r="C7105">
        <v>1.7608060000000001</v>
      </c>
    </row>
    <row r="7106" spans="1:3" x14ac:dyDescent="0.3">
      <c r="A7106">
        <v>23.493829999999999</v>
      </c>
      <c r="B7106">
        <v>31.496410000000001</v>
      </c>
      <c r="C7106">
        <v>1.7607660000000001</v>
      </c>
    </row>
    <row r="7107" spans="1:3" x14ac:dyDescent="0.3">
      <c r="A7107">
        <v>23.497160000000001</v>
      </c>
      <c r="B7107">
        <v>31.463049999999999</v>
      </c>
      <c r="C7107">
        <v>1.7606900000000001</v>
      </c>
    </row>
    <row r="7108" spans="1:3" x14ac:dyDescent="0.3">
      <c r="A7108">
        <v>23.500499999999999</v>
      </c>
      <c r="B7108">
        <v>31.429539999999999</v>
      </c>
      <c r="C7108">
        <v>1.76061</v>
      </c>
    </row>
    <row r="7109" spans="1:3" x14ac:dyDescent="0.3">
      <c r="A7109">
        <v>23.503830000000001</v>
      </c>
      <c r="B7109">
        <v>31.39734</v>
      </c>
      <c r="C7109">
        <v>1.760562</v>
      </c>
    </row>
    <row r="7110" spans="1:3" x14ac:dyDescent="0.3">
      <c r="A7110">
        <v>23.507159999999999</v>
      </c>
      <c r="B7110">
        <v>31.36448</v>
      </c>
      <c r="C7110">
        <v>1.7605139999999999</v>
      </c>
    </row>
    <row r="7111" spans="1:3" x14ac:dyDescent="0.3">
      <c r="A7111">
        <v>23.5105</v>
      </c>
      <c r="B7111">
        <v>31.33024</v>
      </c>
      <c r="C7111">
        <v>1.7604690000000001</v>
      </c>
    </row>
    <row r="7112" spans="1:3" x14ac:dyDescent="0.3">
      <c r="A7112">
        <v>23.513829999999999</v>
      </c>
      <c r="B7112">
        <v>31.29702</v>
      </c>
      <c r="C7112">
        <v>1.7604310000000001</v>
      </c>
    </row>
    <row r="7113" spans="1:3" x14ac:dyDescent="0.3">
      <c r="A7113">
        <v>23.517160000000001</v>
      </c>
      <c r="B7113">
        <v>31.26426</v>
      </c>
      <c r="C7113">
        <v>1.7603690000000001</v>
      </c>
    </row>
    <row r="7114" spans="1:3" x14ac:dyDescent="0.3">
      <c r="A7114">
        <v>23.520499999999998</v>
      </c>
      <c r="B7114">
        <v>31.230370000000001</v>
      </c>
      <c r="C7114">
        <v>1.7603310000000001</v>
      </c>
    </row>
    <row r="7115" spans="1:3" x14ac:dyDescent="0.3">
      <c r="A7115">
        <v>23.52383</v>
      </c>
      <c r="B7115">
        <v>31.196919999999999</v>
      </c>
      <c r="C7115">
        <v>1.7602819999999999</v>
      </c>
    </row>
    <row r="7116" spans="1:3" x14ac:dyDescent="0.3">
      <c r="A7116">
        <v>23.527170000000002</v>
      </c>
      <c r="B7116">
        <v>31.16338</v>
      </c>
      <c r="C7116">
        <v>1.7602279999999999</v>
      </c>
    </row>
    <row r="7117" spans="1:3" x14ac:dyDescent="0.3">
      <c r="A7117">
        <v>23.5305</v>
      </c>
      <c r="B7117">
        <v>31.13062</v>
      </c>
      <c r="C7117">
        <v>1.7601629999999999</v>
      </c>
    </row>
    <row r="7118" spans="1:3" x14ac:dyDescent="0.3">
      <c r="A7118">
        <v>23.533829999999998</v>
      </c>
      <c r="B7118">
        <v>31.097300000000001</v>
      </c>
      <c r="C7118">
        <v>1.760113</v>
      </c>
    </row>
    <row r="7119" spans="1:3" x14ac:dyDescent="0.3">
      <c r="A7119">
        <v>23.53717</v>
      </c>
      <c r="B7119">
        <v>31.06343</v>
      </c>
      <c r="C7119">
        <v>1.760065</v>
      </c>
    </row>
    <row r="7120" spans="1:3" x14ac:dyDescent="0.3">
      <c r="A7120">
        <v>23.540500000000002</v>
      </c>
      <c r="B7120">
        <v>31.029779999999999</v>
      </c>
      <c r="C7120">
        <v>1.759992</v>
      </c>
    </row>
    <row r="7121" spans="1:3" x14ac:dyDescent="0.3">
      <c r="A7121">
        <v>23.54383</v>
      </c>
      <c r="B7121">
        <v>30.9971</v>
      </c>
      <c r="C7121">
        <v>1.7599089999999999</v>
      </c>
    </row>
    <row r="7122" spans="1:3" x14ac:dyDescent="0.3">
      <c r="A7122">
        <v>23.547160000000002</v>
      </c>
      <c r="B7122">
        <v>30.964079999999999</v>
      </c>
      <c r="C7122">
        <v>1.7598279999999999</v>
      </c>
    </row>
    <row r="7123" spans="1:3" x14ac:dyDescent="0.3">
      <c r="A7123">
        <v>23.5505</v>
      </c>
      <c r="B7123">
        <v>30.93047</v>
      </c>
      <c r="C7123">
        <v>1.7597780000000001</v>
      </c>
    </row>
    <row r="7124" spans="1:3" x14ac:dyDescent="0.3">
      <c r="A7124">
        <v>23.553830000000001</v>
      </c>
      <c r="B7124">
        <v>30.89734</v>
      </c>
      <c r="C7124">
        <v>1.759757</v>
      </c>
    </row>
    <row r="7125" spans="1:3" x14ac:dyDescent="0.3">
      <c r="A7125">
        <v>23.55716</v>
      </c>
      <c r="B7125">
        <v>30.863130000000002</v>
      </c>
      <c r="C7125">
        <v>1.7597210000000001</v>
      </c>
    </row>
    <row r="7126" spans="1:3" x14ac:dyDescent="0.3">
      <c r="A7126">
        <v>23.560500000000001</v>
      </c>
      <c r="B7126">
        <v>30.830210000000001</v>
      </c>
      <c r="C7126">
        <v>1.7596540000000001</v>
      </c>
    </row>
    <row r="7127" spans="1:3" x14ac:dyDescent="0.3">
      <c r="A7127">
        <v>23.563829999999999</v>
      </c>
      <c r="B7127">
        <v>30.797360000000001</v>
      </c>
      <c r="C7127">
        <v>1.7595810000000001</v>
      </c>
    </row>
    <row r="7128" spans="1:3" x14ac:dyDescent="0.3">
      <c r="A7128">
        <v>23.567160000000001</v>
      </c>
      <c r="B7128">
        <v>30.764019999999999</v>
      </c>
      <c r="C7128">
        <v>1.7594920000000001</v>
      </c>
    </row>
    <row r="7129" spans="1:3" x14ac:dyDescent="0.3">
      <c r="A7129">
        <v>23.570499999999999</v>
      </c>
      <c r="B7129">
        <v>30.730440000000002</v>
      </c>
      <c r="C7129">
        <v>1.7594339999999999</v>
      </c>
    </row>
    <row r="7130" spans="1:3" x14ac:dyDescent="0.3">
      <c r="A7130">
        <v>23.573830000000001</v>
      </c>
      <c r="B7130">
        <v>30.69774</v>
      </c>
      <c r="C7130">
        <v>1.759409</v>
      </c>
    </row>
    <row r="7131" spans="1:3" x14ac:dyDescent="0.3">
      <c r="A7131">
        <v>23.577159999999999</v>
      </c>
      <c r="B7131">
        <v>30.664059999999999</v>
      </c>
      <c r="C7131">
        <v>1.759347</v>
      </c>
    </row>
    <row r="7132" spans="1:3" x14ac:dyDescent="0.3">
      <c r="A7132">
        <v>23.580500000000001</v>
      </c>
      <c r="B7132">
        <v>30.63044</v>
      </c>
      <c r="C7132">
        <v>1.7592669999999999</v>
      </c>
    </row>
    <row r="7133" spans="1:3" x14ac:dyDescent="0.3">
      <c r="A7133">
        <v>23.583829999999999</v>
      </c>
      <c r="B7133">
        <v>30.597000000000001</v>
      </c>
      <c r="C7133">
        <v>1.7591939999999999</v>
      </c>
    </row>
    <row r="7134" spans="1:3" x14ac:dyDescent="0.3">
      <c r="A7134">
        <v>23.587160000000001</v>
      </c>
      <c r="B7134">
        <v>30.564550000000001</v>
      </c>
      <c r="C7134">
        <v>1.7591000000000001</v>
      </c>
    </row>
    <row r="7135" spans="1:3" x14ac:dyDescent="0.3">
      <c r="A7135">
        <v>23.590499999999999</v>
      </c>
      <c r="B7135">
        <v>30.530560000000001</v>
      </c>
      <c r="C7135">
        <v>1.7590239999999999</v>
      </c>
    </row>
    <row r="7136" spans="1:3" x14ac:dyDescent="0.3">
      <c r="A7136">
        <v>23.593830000000001</v>
      </c>
      <c r="B7136">
        <v>30.49736</v>
      </c>
      <c r="C7136">
        <v>1.758955</v>
      </c>
    </row>
    <row r="7137" spans="1:3" x14ac:dyDescent="0.3">
      <c r="A7137">
        <v>23.597159999999999</v>
      </c>
      <c r="B7137">
        <v>30.464089999999999</v>
      </c>
      <c r="C7137">
        <v>1.7588969999999999</v>
      </c>
    </row>
    <row r="7138" spans="1:3" x14ac:dyDescent="0.3">
      <c r="A7138">
        <v>23.6005</v>
      </c>
      <c r="B7138">
        <v>30.431100000000001</v>
      </c>
      <c r="C7138">
        <v>1.7588459999999999</v>
      </c>
    </row>
    <row r="7139" spans="1:3" x14ac:dyDescent="0.3">
      <c r="A7139">
        <v>23.603829999999999</v>
      </c>
      <c r="B7139">
        <v>30.397839999999999</v>
      </c>
      <c r="C7139">
        <v>1.7587980000000001</v>
      </c>
    </row>
    <row r="7140" spans="1:3" x14ac:dyDescent="0.3">
      <c r="A7140">
        <v>23.60716</v>
      </c>
      <c r="B7140">
        <v>30.3643</v>
      </c>
      <c r="C7140">
        <v>1.7587660000000001</v>
      </c>
    </row>
    <row r="7141" spans="1:3" x14ac:dyDescent="0.3">
      <c r="A7141">
        <v>23.610499999999998</v>
      </c>
      <c r="B7141">
        <v>30.331019999999999</v>
      </c>
      <c r="C7141">
        <v>1.7587269999999999</v>
      </c>
    </row>
    <row r="7142" spans="1:3" x14ac:dyDescent="0.3">
      <c r="A7142">
        <v>23.61383</v>
      </c>
      <c r="B7142">
        <v>30.2974</v>
      </c>
      <c r="C7142">
        <v>1.758678</v>
      </c>
    </row>
    <row r="7143" spans="1:3" x14ac:dyDescent="0.3">
      <c r="A7143">
        <v>23.617159999999998</v>
      </c>
      <c r="B7143">
        <v>30.264119999999998</v>
      </c>
      <c r="C7143">
        <v>1.7586329999999999</v>
      </c>
    </row>
    <row r="7144" spans="1:3" x14ac:dyDescent="0.3">
      <c r="A7144">
        <v>23.6205</v>
      </c>
      <c r="B7144">
        <v>30.230619999999998</v>
      </c>
      <c r="C7144">
        <v>1.758578</v>
      </c>
    </row>
    <row r="7145" spans="1:3" x14ac:dyDescent="0.3">
      <c r="A7145">
        <v>23.623830000000002</v>
      </c>
      <c r="B7145">
        <v>30.19698</v>
      </c>
      <c r="C7145">
        <v>1.758513</v>
      </c>
    </row>
    <row r="7146" spans="1:3" x14ac:dyDescent="0.3">
      <c r="A7146">
        <v>23.62716</v>
      </c>
      <c r="B7146">
        <v>30.165459999999999</v>
      </c>
      <c r="C7146">
        <v>1.75848</v>
      </c>
    </row>
    <row r="7147" spans="1:3" x14ac:dyDescent="0.3">
      <c r="A7147">
        <v>23.630500000000001</v>
      </c>
      <c r="B7147">
        <v>30.13043</v>
      </c>
      <c r="C7147">
        <v>1.7584409999999999</v>
      </c>
    </row>
    <row r="7148" spans="1:3" x14ac:dyDescent="0.3">
      <c r="A7148">
        <v>23.63383</v>
      </c>
      <c r="B7148">
        <v>30.097380000000001</v>
      </c>
      <c r="C7148">
        <v>1.758416</v>
      </c>
    </row>
    <row r="7149" spans="1:3" x14ac:dyDescent="0.3">
      <c r="A7149">
        <v>23.637160000000002</v>
      </c>
      <c r="B7149">
        <v>30.06399</v>
      </c>
      <c r="C7149">
        <v>1.7583800000000001</v>
      </c>
    </row>
    <row r="7150" spans="1:3" x14ac:dyDescent="0.3">
      <c r="A7150">
        <v>23.640499999999999</v>
      </c>
      <c r="B7150">
        <v>30.031210000000002</v>
      </c>
      <c r="C7150">
        <v>1.7583359999999999</v>
      </c>
    </row>
    <row r="7151" spans="1:3" x14ac:dyDescent="0.3">
      <c r="A7151">
        <v>23.643830000000001</v>
      </c>
      <c r="B7151">
        <v>29.9983</v>
      </c>
      <c r="C7151">
        <v>1.758289</v>
      </c>
    </row>
    <row r="7152" spans="1:3" x14ac:dyDescent="0.3">
      <c r="A7152">
        <v>23.64716</v>
      </c>
      <c r="B7152">
        <v>29.964649999999999</v>
      </c>
      <c r="C7152">
        <v>1.7582599999999999</v>
      </c>
    </row>
    <row r="7153" spans="1:3" x14ac:dyDescent="0.3">
      <c r="A7153">
        <v>23.650500000000001</v>
      </c>
      <c r="B7153">
        <v>29.931080000000001</v>
      </c>
      <c r="C7153">
        <v>1.758219</v>
      </c>
    </row>
    <row r="7154" spans="1:3" x14ac:dyDescent="0.3">
      <c r="A7154">
        <v>23.653829999999999</v>
      </c>
      <c r="B7154">
        <v>29.897310000000001</v>
      </c>
      <c r="C7154">
        <v>1.758162</v>
      </c>
    </row>
    <row r="7155" spans="1:3" x14ac:dyDescent="0.3">
      <c r="A7155">
        <v>23.657160000000001</v>
      </c>
      <c r="B7155">
        <v>29.865379999999998</v>
      </c>
      <c r="C7155">
        <v>1.7581100000000001</v>
      </c>
    </row>
    <row r="7156" spans="1:3" x14ac:dyDescent="0.3">
      <c r="A7156">
        <v>23.660499999999999</v>
      </c>
      <c r="B7156">
        <v>29.83126</v>
      </c>
      <c r="C7156">
        <v>1.75806</v>
      </c>
    </row>
    <row r="7157" spans="1:3" x14ac:dyDescent="0.3">
      <c r="A7157">
        <v>23.663830000000001</v>
      </c>
      <c r="B7157">
        <v>29.797339999999998</v>
      </c>
      <c r="C7157">
        <v>1.7579979999999999</v>
      </c>
    </row>
    <row r="7158" spans="1:3" x14ac:dyDescent="0.3">
      <c r="A7158">
        <v>23.667159999999999</v>
      </c>
      <c r="B7158">
        <v>29.7653</v>
      </c>
      <c r="C7158">
        <v>1.7579469999999999</v>
      </c>
    </row>
    <row r="7159" spans="1:3" x14ac:dyDescent="0.3">
      <c r="A7159">
        <v>23.670500000000001</v>
      </c>
      <c r="B7159">
        <v>29.731940000000002</v>
      </c>
      <c r="C7159">
        <v>1.7578780000000001</v>
      </c>
    </row>
    <row r="7160" spans="1:3" x14ac:dyDescent="0.3">
      <c r="A7160">
        <v>23.673829999999999</v>
      </c>
      <c r="B7160">
        <v>29.697240000000001</v>
      </c>
      <c r="C7160">
        <v>1.757817</v>
      </c>
    </row>
    <row r="7161" spans="1:3" x14ac:dyDescent="0.3">
      <c r="A7161">
        <v>23.67717</v>
      </c>
      <c r="B7161">
        <v>29.665179999999999</v>
      </c>
      <c r="C7161">
        <v>1.7577430000000001</v>
      </c>
    </row>
    <row r="7162" spans="1:3" x14ac:dyDescent="0.3">
      <c r="A7162">
        <v>23.680499999999999</v>
      </c>
      <c r="B7162">
        <v>29.631080000000001</v>
      </c>
      <c r="C7162">
        <v>1.7576639999999999</v>
      </c>
    </row>
    <row r="7163" spans="1:3" x14ac:dyDescent="0.3">
      <c r="A7163">
        <v>23.68383</v>
      </c>
      <c r="B7163">
        <v>29.598130000000001</v>
      </c>
      <c r="C7163">
        <v>1.7575940000000001</v>
      </c>
    </row>
    <row r="7164" spans="1:3" x14ac:dyDescent="0.3">
      <c r="A7164">
        <v>23.687159999999999</v>
      </c>
      <c r="B7164">
        <v>29.56504</v>
      </c>
      <c r="C7164">
        <v>1.7575609999999999</v>
      </c>
    </row>
    <row r="7165" spans="1:3" x14ac:dyDescent="0.3">
      <c r="A7165">
        <v>23.6905</v>
      </c>
      <c r="B7165">
        <v>29.532250000000001</v>
      </c>
      <c r="C7165">
        <v>1.757514</v>
      </c>
    </row>
    <row r="7166" spans="1:3" x14ac:dyDescent="0.3">
      <c r="A7166">
        <v>23.693829999999998</v>
      </c>
      <c r="B7166">
        <v>29.497699999999998</v>
      </c>
      <c r="C7166">
        <v>1.75746</v>
      </c>
    </row>
    <row r="7167" spans="1:3" x14ac:dyDescent="0.3">
      <c r="A7167">
        <v>23.69716</v>
      </c>
      <c r="B7167">
        <v>29.464680000000001</v>
      </c>
      <c r="C7167">
        <v>1.757414</v>
      </c>
    </row>
    <row r="7168" spans="1:3" x14ac:dyDescent="0.3">
      <c r="A7168">
        <v>23.700500000000002</v>
      </c>
      <c r="B7168">
        <v>29.430900000000001</v>
      </c>
      <c r="C7168">
        <v>1.757361</v>
      </c>
    </row>
    <row r="7169" spans="1:3" x14ac:dyDescent="0.3">
      <c r="A7169">
        <v>23.70383</v>
      </c>
      <c r="B7169">
        <v>29.398099999999999</v>
      </c>
      <c r="C7169">
        <v>1.757315</v>
      </c>
    </row>
    <row r="7170" spans="1:3" x14ac:dyDescent="0.3">
      <c r="A7170">
        <v>23.707170000000001</v>
      </c>
      <c r="B7170">
        <v>29.365449999999999</v>
      </c>
      <c r="C7170">
        <v>1.757269</v>
      </c>
    </row>
    <row r="7171" spans="1:3" x14ac:dyDescent="0.3">
      <c r="A7171">
        <v>23.7105</v>
      </c>
      <c r="B7171">
        <v>29.33118</v>
      </c>
      <c r="C7171">
        <v>1.757226</v>
      </c>
    </row>
    <row r="7172" spans="1:3" x14ac:dyDescent="0.3">
      <c r="A7172">
        <v>23.713830000000002</v>
      </c>
      <c r="B7172">
        <v>29.297979999999999</v>
      </c>
      <c r="C7172">
        <v>1.7571920000000001</v>
      </c>
    </row>
    <row r="7173" spans="1:3" x14ac:dyDescent="0.3">
      <c r="A7173">
        <v>23.71716</v>
      </c>
      <c r="B7173">
        <v>29.263950000000001</v>
      </c>
      <c r="C7173">
        <v>1.7571680000000001</v>
      </c>
    </row>
    <row r="7174" spans="1:3" x14ac:dyDescent="0.3">
      <c r="A7174">
        <v>23.720500000000001</v>
      </c>
      <c r="B7174">
        <v>29.231200000000001</v>
      </c>
      <c r="C7174">
        <v>1.757128</v>
      </c>
    </row>
    <row r="7175" spans="1:3" x14ac:dyDescent="0.3">
      <c r="A7175">
        <v>23.72383</v>
      </c>
      <c r="B7175">
        <v>29.198219999999999</v>
      </c>
      <c r="C7175">
        <v>1.7570840000000001</v>
      </c>
    </row>
    <row r="7176" spans="1:3" x14ac:dyDescent="0.3">
      <c r="A7176">
        <v>23.727160000000001</v>
      </c>
      <c r="B7176">
        <v>29.164770000000001</v>
      </c>
      <c r="C7176">
        <v>1.757036</v>
      </c>
    </row>
    <row r="7177" spans="1:3" x14ac:dyDescent="0.3">
      <c r="A7177">
        <v>23.730499999999999</v>
      </c>
      <c r="B7177">
        <v>29.1312</v>
      </c>
      <c r="C7177">
        <v>1.7569969999999999</v>
      </c>
    </row>
    <row r="7178" spans="1:3" x14ac:dyDescent="0.3">
      <c r="A7178">
        <v>23.733830000000001</v>
      </c>
      <c r="B7178">
        <v>29.09854</v>
      </c>
      <c r="C7178">
        <v>1.756953</v>
      </c>
    </row>
    <row r="7179" spans="1:3" x14ac:dyDescent="0.3">
      <c r="A7179">
        <v>23.737159999999999</v>
      </c>
      <c r="B7179">
        <v>29.065259999999999</v>
      </c>
      <c r="C7179">
        <v>1.7569239999999999</v>
      </c>
    </row>
    <row r="7180" spans="1:3" x14ac:dyDescent="0.3">
      <c r="A7180">
        <v>23.740500000000001</v>
      </c>
      <c r="B7180">
        <v>29.031490000000002</v>
      </c>
      <c r="C7180">
        <v>1.756877</v>
      </c>
    </row>
    <row r="7181" spans="1:3" x14ac:dyDescent="0.3">
      <c r="A7181">
        <v>23.743829999999999</v>
      </c>
      <c r="B7181">
        <v>28.99812</v>
      </c>
      <c r="C7181">
        <v>1.7568029999999999</v>
      </c>
    </row>
    <row r="7182" spans="1:3" x14ac:dyDescent="0.3">
      <c r="A7182">
        <v>23.747160000000001</v>
      </c>
      <c r="B7182">
        <v>28.964950000000002</v>
      </c>
      <c r="C7182">
        <v>1.7567440000000001</v>
      </c>
    </row>
    <row r="7183" spans="1:3" x14ac:dyDescent="0.3">
      <c r="A7183">
        <v>23.750499999999999</v>
      </c>
      <c r="B7183">
        <v>28.932189999999999</v>
      </c>
      <c r="C7183">
        <v>1.756696</v>
      </c>
    </row>
    <row r="7184" spans="1:3" x14ac:dyDescent="0.3">
      <c r="A7184">
        <v>23.753830000000001</v>
      </c>
      <c r="B7184">
        <v>28.89845</v>
      </c>
      <c r="C7184">
        <v>1.756653</v>
      </c>
    </row>
    <row r="7185" spans="1:3" x14ac:dyDescent="0.3">
      <c r="A7185">
        <v>23.757159999999999</v>
      </c>
      <c r="B7185">
        <v>28.864940000000001</v>
      </c>
      <c r="C7185">
        <v>1.756605</v>
      </c>
    </row>
    <row r="7186" spans="1:3" x14ac:dyDescent="0.3">
      <c r="A7186">
        <v>23.7605</v>
      </c>
      <c r="B7186">
        <v>28.83278</v>
      </c>
      <c r="C7186">
        <v>1.756556</v>
      </c>
    </row>
    <row r="7187" spans="1:3" x14ac:dyDescent="0.3">
      <c r="A7187">
        <v>23.763829999999999</v>
      </c>
      <c r="B7187">
        <v>28.798500000000001</v>
      </c>
      <c r="C7187">
        <v>1.7565230000000001</v>
      </c>
    </row>
    <row r="7188" spans="1:3" x14ac:dyDescent="0.3">
      <c r="A7188">
        <v>23.767160000000001</v>
      </c>
      <c r="B7188">
        <v>28.765640000000001</v>
      </c>
      <c r="C7188">
        <v>1.756502</v>
      </c>
    </row>
    <row r="7189" spans="1:3" x14ac:dyDescent="0.3">
      <c r="A7189">
        <v>23.770499999999998</v>
      </c>
      <c r="B7189">
        <v>28.731369999999998</v>
      </c>
      <c r="C7189">
        <v>1.7564759999999999</v>
      </c>
    </row>
    <row r="7190" spans="1:3" x14ac:dyDescent="0.3">
      <c r="A7190">
        <v>23.77383</v>
      </c>
      <c r="B7190">
        <v>28.699120000000001</v>
      </c>
      <c r="C7190">
        <v>1.756454</v>
      </c>
    </row>
    <row r="7191" spans="1:3" x14ac:dyDescent="0.3">
      <c r="A7191">
        <v>23.777170000000002</v>
      </c>
      <c r="B7191">
        <v>28.665749999999999</v>
      </c>
      <c r="C7191">
        <v>1.756391</v>
      </c>
    </row>
    <row r="7192" spans="1:3" x14ac:dyDescent="0.3">
      <c r="A7192">
        <v>23.7805</v>
      </c>
      <c r="B7192">
        <v>28.63204</v>
      </c>
      <c r="C7192">
        <v>1.756294</v>
      </c>
    </row>
    <row r="7193" spans="1:3" x14ac:dyDescent="0.3">
      <c r="A7193">
        <v>23.783829999999998</v>
      </c>
      <c r="B7193">
        <v>28.598739999999999</v>
      </c>
      <c r="C7193">
        <v>1.7562009999999999</v>
      </c>
    </row>
    <row r="7194" spans="1:3" x14ac:dyDescent="0.3">
      <c r="A7194">
        <v>23.78717</v>
      </c>
      <c r="B7194">
        <v>28.565719999999999</v>
      </c>
      <c r="C7194">
        <v>1.7561119999999999</v>
      </c>
    </row>
    <row r="7195" spans="1:3" x14ac:dyDescent="0.3">
      <c r="A7195">
        <v>23.790500000000002</v>
      </c>
      <c r="B7195">
        <v>28.53238</v>
      </c>
      <c r="C7195">
        <v>1.7560579999999999</v>
      </c>
    </row>
    <row r="7196" spans="1:3" x14ac:dyDescent="0.3">
      <c r="A7196">
        <v>23.79383</v>
      </c>
      <c r="B7196">
        <v>28.49907</v>
      </c>
      <c r="C7196">
        <v>1.756019</v>
      </c>
    </row>
    <row r="7197" spans="1:3" x14ac:dyDescent="0.3">
      <c r="A7197">
        <v>23.797160000000002</v>
      </c>
      <c r="B7197">
        <v>28.465450000000001</v>
      </c>
      <c r="C7197">
        <v>1.7559469999999999</v>
      </c>
    </row>
    <row r="7198" spans="1:3" x14ac:dyDescent="0.3">
      <c r="A7198">
        <v>23.8005</v>
      </c>
      <c r="B7198">
        <v>28.431889999999999</v>
      </c>
      <c r="C7198">
        <v>1.75586</v>
      </c>
    </row>
    <row r="7199" spans="1:3" x14ac:dyDescent="0.3">
      <c r="A7199">
        <v>23.803830000000001</v>
      </c>
      <c r="B7199">
        <v>28.399480000000001</v>
      </c>
      <c r="C7199">
        <v>1.755808</v>
      </c>
    </row>
    <row r="7200" spans="1:3" x14ac:dyDescent="0.3">
      <c r="A7200">
        <v>23.80716</v>
      </c>
      <c r="B7200">
        <v>28.365179999999999</v>
      </c>
      <c r="C7200">
        <v>1.755757</v>
      </c>
    </row>
    <row r="7201" spans="1:3" x14ac:dyDescent="0.3">
      <c r="A7201">
        <v>23.810500000000001</v>
      </c>
      <c r="B7201">
        <v>28.33212</v>
      </c>
      <c r="C7201">
        <v>1.7557400000000001</v>
      </c>
    </row>
    <row r="7202" spans="1:3" x14ac:dyDescent="0.3">
      <c r="A7202">
        <v>23.813829999999999</v>
      </c>
      <c r="B7202">
        <v>28.298179999999999</v>
      </c>
      <c r="C7202">
        <v>1.755728</v>
      </c>
    </row>
    <row r="7203" spans="1:3" x14ac:dyDescent="0.3">
      <c r="A7203">
        <v>23.817160000000001</v>
      </c>
      <c r="B7203">
        <v>28.265409999999999</v>
      </c>
      <c r="C7203">
        <v>1.755703</v>
      </c>
    </row>
    <row r="7204" spans="1:3" x14ac:dyDescent="0.3">
      <c r="A7204">
        <v>23.820499999999999</v>
      </c>
      <c r="B7204">
        <v>28.232130000000002</v>
      </c>
      <c r="C7204">
        <v>1.755638</v>
      </c>
    </row>
    <row r="7205" spans="1:3" x14ac:dyDescent="0.3">
      <c r="A7205">
        <v>23.823830000000001</v>
      </c>
      <c r="B7205">
        <v>28.198550000000001</v>
      </c>
      <c r="C7205">
        <v>1.7555689999999999</v>
      </c>
    </row>
    <row r="7206" spans="1:3" x14ac:dyDescent="0.3">
      <c r="A7206">
        <v>23.827159999999999</v>
      </c>
      <c r="B7206">
        <v>28.165320000000001</v>
      </c>
      <c r="C7206">
        <v>1.7554909999999999</v>
      </c>
    </row>
    <row r="7207" spans="1:3" x14ac:dyDescent="0.3">
      <c r="A7207">
        <v>23.830500000000001</v>
      </c>
      <c r="B7207">
        <v>28.132470000000001</v>
      </c>
      <c r="C7207">
        <v>1.755403</v>
      </c>
    </row>
    <row r="7208" spans="1:3" x14ac:dyDescent="0.3">
      <c r="A7208">
        <v>23.833829999999999</v>
      </c>
      <c r="B7208">
        <v>28.09863</v>
      </c>
      <c r="C7208">
        <v>1.755323</v>
      </c>
    </row>
    <row r="7209" spans="1:3" x14ac:dyDescent="0.3">
      <c r="A7209">
        <v>23.837160000000001</v>
      </c>
      <c r="B7209">
        <v>28.065899999999999</v>
      </c>
      <c r="C7209">
        <v>1.7552749999999999</v>
      </c>
    </row>
    <row r="7210" spans="1:3" x14ac:dyDescent="0.3">
      <c r="A7210">
        <v>23.840499999999999</v>
      </c>
      <c r="B7210">
        <v>28.032350000000001</v>
      </c>
      <c r="C7210">
        <v>1.7552460000000001</v>
      </c>
    </row>
    <row r="7211" spans="1:3" x14ac:dyDescent="0.3">
      <c r="A7211">
        <v>23.843830000000001</v>
      </c>
      <c r="B7211">
        <v>27.998760000000001</v>
      </c>
      <c r="C7211">
        <v>1.7552289999999999</v>
      </c>
    </row>
    <row r="7212" spans="1:3" x14ac:dyDescent="0.3">
      <c r="A7212">
        <v>23.847159999999999</v>
      </c>
      <c r="B7212">
        <v>27.965299999999999</v>
      </c>
      <c r="C7212">
        <v>1.7552000000000001</v>
      </c>
    </row>
    <row r="7213" spans="1:3" x14ac:dyDescent="0.3">
      <c r="A7213">
        <v>23.8505</v>
      </c>
      <c r="B7213">
        <v>27.932739999999999</v>
      </c>
      <c r="C7213">
        <v>1.7551600000000001</v>
      </c>
    </row>
    <row r="7214" spans="1:3" x14ac:dyDescent="0.3">
      <c r="A7214">
        <v>23.853829999999999</v>
      </c>
      <c r="B7214">
        <v>27.898769999999999</v>
      </c>
      <c r="C7214">
        <v>1.75509</v>
      </c>
    </row>
    <row r="7215" spans="1:3" x14ac:dyDescent="0.3">
      <c r="A7215">
        <v>23.85716</v>
      </c>
      <c r="B7215">
        <v>27.865369999999999</v>
      </c>
      <c r="C7215">
        <v>1.755018</v>
      </c>
    </row>
    <row r="7216" spans="1:3" x14ac:dyDescent="0.3">
      <c r="A7216">
        <v>23.860499999999998</v>
      </c>
      <c r="B7216">
        <v>27.83258</v>
      </c>
      <c r="C7216">
        <v>1.7549360000000001</v>
      </c>
    </row>
    <row r="7217" spans="1:3" x14ac:dyDescent="0.3">
      <c r="A7217">
        <v>23.86383</v>
      </c>
      <c r="B7217">
        <v>27.799209999999999</v>
      </c>
      <c r="C7217">
        <v>1.7548459999999999</v>
      </c>
    </row>
    <row r="7218" spans="1:3" x14ac:dyDescent="0.3">
      <c r="A7218">
        <v>23.867159999999998</v>
      </c>
      <c r="B7218">
        <v>27.766390000000001</v>
      </c>
      <c r="C7218">
        <v>1.754764</v>
      </c>
    </row>
    <row r="7219" spans="1:3" x14ac:dyDescent="0.3">
      <c r="A7219">
        <v>23.8705</v>
      </c>
      <c r="B7219">
        <v>27.732810000000001</v>
      </c>
      <c r="C7219">
        <v>1.7546630000000001</v>
      </c>
    </row>
    <row r="7220" spans="1:3" x14ac:dyDescent="0.3">
      <c r="A7220">
        <v>23.873830000000002</v>
      </c>
      <c r="B7220">
        <v>27.699359999999999</v>
      </c>
      <c r="C7220">
        <v>1.7545630000000001</v>
      </c>
    </row>
    <row r="7221" spans="1:3" x14ac:dyDescent="0.3">
      <c r="A7221">
        <v>23.87716</v>
      </c>
      <c r="B7221">
        <v>27.666920000000001</v>
      </c>
      <c r="C7221">
        <v>1.754524</v>
      </c>
    </row>
    <row r="7222" spans="1:3" x14ac:dyDescent="0.3">
      <c r="A7222">
        <v>23.880500000000001</v>
      </c>
      <c r="B7222">
        <v>27.63334</v>
      </c>
      <c r="C7222">
        <v>1.754488</v>
      </c>
    </row>
    <row r="7223" spans="1:3" x14ac:dyDescent="0.3">
      <c r="A7223">
        <v>23.88383</v>
      </c>
      <c r="B7223">
        <v>27.59965</v>
      </c>
      <c r="C7223">
        <v>1.7544360000000001</v>
      </c>
    </row>
    <row r="7224" spans="1:3" x14ac:dyDescent="0.3">
      <c r="A7224">
        <v>23.887160000000002</v>
      </c>
      <c r="B7224">
        <v>27.566410000000001</v>
      </c>
      <c r="C7224">
        <v>1.7543880000000001</v>
      </c>
    </row>
    <row r="7225" spans="1:3" x14ac:dyDescent="0.3">
      <c r="A7225">
        <v>23.890499999999999</v>
      </c>
      <c r="B7225">
        <v>27.533000000000001</v>
      </c>
      <c r="C7225">
        <v>1.75434</v>
      </c>
    </row>
    <row r="7226" spans="1:3" x14ac:dyDescent="0.3">
      <c r="A7226">
        <v>23.893830000000001</v>
      </c>
      <c r="B7226">
        <v>27.500240000000002</v>
      </c>
      <c r="C7226">
        <v>1.7542759999999999</v>
      </c>
    </row>
    <row r="7227" spans="1:3" x14ac:dyDescent="0.3">
      <c r="A7227">
        <v>23.89716</v>
      </c>
      <c r="B7227">
        <v>27.466480000000001</v>
      </c>
      <c r="C7227">
        <v>1.75423</v>
      </c>
    </row>
    <row r="7228" spans="1:3" x14ac:dyDescent="0.3">
      <c r="A7228">
        <v>23.900500000000001</v>
      </c>
      <c r="B7228">
        <v>27.432600000000001</v>
      </c>
      <c r="C7228">
        <v>1.754184</v>
      </c>
    </row>
    <row r="7229" spans="1:3" x14ac:dyDescent="0.3">
      <c r="A7229">
        <v>23.903829999999999</v>
      </c>
      <c r="B7229">
        <v>27.399640000000002</v>
      </c>
      <c r="C7229">
        <v>1.7541260000000001</v>
      </c>
    </row>
    <row r="7230" spans="1:3" x14ac:dyDescent="0.3">
      <c r="A7230">
        <v>23.907160000000001</v>
      </c>
      <c r="B7230">
        <v>27.365939999999998</v>
      </c>
      <c r="C7230">
        <v>1.7540340000000001</v>
      </c>
    </row>
    <row r="7231" spans="1:3" x14ac:dyDescent="0.3">
      <c r="A7231">
        <v>23.910499999999999</v>
      </c>
      <c r="B7231">
        <v>27.33259</v>
      </c>
      <c r="C7231">
        <v>1.7539419999999999</v>
      </c>
    </row>
    <row r="7232" spans="1:3" x14ac:dyDescent="0.3">
      <c r="A7232">
        <v>23.913830000000001</v>
      </c>
      <c r="B7232">
        <v>27.300239999999999</v>
      </c>
      <c r="C7232">
        <v>1.7538659999999999</v>
      </c>
    </row>
    <row r="7233" spans="1:3" x14ac:dyDescent="0.3">
      <c r="A7233">
        <v>23.917159999999999</v>
      </c>
      <c r="B7233">
        <v>27.266020000000001</v>
      </c>
      <c r="C7233">
        <v>1.7537959999999999</v>
      </c>
    </row>
    <row r="7234" spans="1:3" x14ac:dyDescent="0.3">
      <c r="A7234">
        <v>23.920500000000001</v>
      </c>
      <c r="B7234">
        <v>27.233329999999999</v>
      </c>
      <c r="C7234">
        <v>1.7537480000000001</v>
      </c>
    </row>
    <row r="7235" spans="1:3" x14ac:dyDescent="0.3">
      <c r="A7235">
        <v>23.923829999999999</v>
      </c>
      <c r="B7235">
        <v>27.199249999999999</v>
      </c>
      <c r="C7235">
        <v>1.753674</v>
      </c>
    </row>
    <row r="7236" spans="1:3" x14ac:dyDescent="0.3">
      <c r="A7236">
        <v>23.92717</v>
      </c>
      <c r="B7236">
        <v>27.16602</v>
      </c>
      <c r="C7236">
        <v>1.753595</v>
      </c>
    </row>
    <row r="7237" spans="1:3" x14ac:dyDescent="0.3">
      <c r="A7237">
        <v>23.930499999999999</v>
      </c>
      <c r="B7237">
        <v>27.13306</v>
      </c>
      <c r="C7237">
        <v>1.753531</v>
      </c>
    </row>
    <row r="7238" spans="1:3" x14ac:dyDescent="0.3">
      <c r="A7238">
        <v>23.93383</v>
      </c>
      <c r="B7238">
        <v>27.099820000000001</v>
      </c>
      <c r="C7238">
        <v>1.753493</v>
      </c>
    </row>
    <row r="7239" spans="1:3" x14ac:dyDescent="0.3">
      <c r="A7239">
        <v>23.937159999999999</v>
      </c>
      <c r="B7239">
        <v>27.066040000000001</v>
      </c>
      <c r="C7239">
        <v>1.753458</v>
      </c>
    </row>
    <row r="7240" spans="1:3" x14ac:dyDescent="0.3">
      <c r="A7240">
        <v>23.9405</v>
      </c>
      <c r="B7240">
        <v>27.0336</v>
      </c>
      <c r="C7240">
        <v>1.7533939999999999</v>
      </c>
    </row>
    <row r="7241" spans="1:3" x14ac:dyDescent="0.3">
      <c r="A7241">
        <v>23.943829999999998</v>
      </c>
      <c r="B7241">
        <v>26.99944</v>
      </c>
      <c r="C7241">
        <v>1.753309</v>
      </c>
    </row>
    <row r="7242" spans="1:3" x14ac:dyDescent="0.3">
      <c r="A7242">
        <v>23.94716</v>
      </c>
      <c r="B7242">
        <v>26.966439999999999</v>
      </c>
      <c r="C7242">
        <v>1.753252</v>
      </c>
    </row>
    <row r="7243" spans="1:3" x14ac:dyDescent="0.3">
      <c r="A7243">
        <v>23.950500000000002</v>
      </c>
      <c r="B7243">
        <v>26.932649999999999</v>
      </c>
      <c r="C7243">
        <v>1.753179</v>
      </c>
    </row>
    <row r="7244" spans="1:3" x14ac:dyDescent="0.3">
      <c r="A7244">
        <v>23.95383</v>
      </c>
      <c r="B7244">
        <v>26.89996</v>
      </c>
      <c r="C7244">
        <v>1.7531159999999999</v>
      </c>
    </row>
    <row r="7245" spans="1:3" x14ac:dyDescent="0.3">
      <c r="A7245">
        <v>23.957170000000001</v>
      </c>
      <c r="B7245">
        <v>26.865919999999999</v>
      </c>
      <c r="C7245">
        <v>1.7530479999999999</v>
      </c>
    </row>
    <row r="7246" spans="1:3" x14ac:dyDescent="0.3">
      <c r="A7246">
        <v>23.9605</v>
      </c>
      <c r="B7246">
        <v>26.83362</v>
      </c>
      <c r="C7246">
        <v>1.7529669999999999</v>
      </c>
    </row>
    <row r="7247" spans="1:3" x14ac:dyDescent="0.3">
      <c r="A7247">
        <v>23.963830000000002</v>
      </c>
      <c r="B7247">
        <v>26.799990000000001</v>
      </c>
      <c r="C7247">
        <v>1.7528729999999999</v>
      </c>
    </row>
    <row r="7248" spans="1:3" x14ac:dyDescent="0.3">
      <c r="A7248">
        <v>23.96716</v>
      </c>
      <c r="B7248">
        <v>26.766660000000002</v>
      </c>
      <c r="C7248">
        <v>1.7527900000000001</v>
      </c>
    </row>
    <row r="7249" spans="1:3" x14ac:dyDescent="0.3">
      <c r="A7249">
        <v>23.970500000000001</v>
      </c>
      <c r="B7249">
        <v>26.73405</v>
      </c>
      <c r="C7249">
        <v>1.7526980000000001</v>
      </c>
    </row>
    <row r="7250" spans="1:3" x14ac:dyDescent="0.3">
      <c r="A7250">
        <v>23.97383</v>
      </c>
      <c r="B7250">
        <v>26.700299999999999</v>
      </c>
      <c r="C7250">
        <v>1.752605</v>
      </c>
    </row>
    <row r="7251" spans="1:3" x14ac:dyDescent="0.3">
      <c r="A7251">
        <v>23.977160000000001</v>
      </c>
      <c r="B7251">
        <v>26.666499999999999</v>
      </c>
      <c r="C7251">
        <v>1.752524</v>
      </c>
    </row>
    <row r="7252" spans="1:3" x14ac:dyDescent="0.3">
      <c r="A7252">
        <v>23.980499999999999</v>
      </c>
      <c r="B7252">
        <v>26.633500000000002</v>
      </c>
      <c r="C7252">
        <v>1.752448</v>
      </c>
    </row>
    <row r="7253" spans="1:3" x14ac:dyDescent="0.3">
      <c r="A7253">
        <v>23.983830000000001</v>
      </c>
      <c r="B7253">
        <v>26.600529999999999</v>
      </c>
      <c r="C7253">
        <v>1.7523820000000001</v>
      </c>
    </row>
    <row r="7254" spans="1:3" x14ac:dyDescent="0.3">
      <c r="A7254">
        <v>23.987159999999999</v>
      </c>
      <c r="B7254">
        <v>26.56644</v>
      </c>
      <c r="C7254">
        <v>1.7523420000000001</v>
      </c>
    </row>
    <row r="7255" spans="1:3" x14ac:dyDescent="0.3">
      <c r="A7255">
        <v>23.990500000000001</v>
      </c>
      <c r="B7255">
        <v>26.533380000000001</v>
      </c>
      <c r="C7255">
        <v>1.752283</v>
      </c>
    </row>
    <row r="7256" spans="1:3" x14ac:dyDescent="0.3">
      <c r="A7256">
        <v>23.993829999999999</v>
      </c>
      <c r="B7256">
        <v>26.499659999999999</v>
      </c>
      <c r="C7256">
        <v>1.7521960000000001</v>
      </c>
    </row>
    <row r="7257" spans="1:3" x14ac:dyDescent="0.3">
      <c r="A7257">
        <v>23.997160000000001</v>
      </c>
      <c r="B7257">
        <v>26.466570000000001</v>
      </c>
      <c r="C7257">
        <v>1.7521409999999999</v>
      </c>
    </row>
    <row r="7258" spans="1:3" x14ac:dyDescent="0.3">
      <c r="A7258">
        <v>24.000499999999999</v>
      </c>
      <c r="B7258">
        <v>26.433810000000001</v>
      </c>
      <c r="C7258">
        <v>1.752108</v>
      </c>
    </row>
    <row r="7259" spans="1:3" x14ac:dyDescent="0.3">
      <c r="A7259">
        <v>24.003830000000001</v>
      </c>
      <c r="B7259">
        <v>26.400079999999999</v>
      </c>
      <c r="C7259">
        <v>1.752089</v>
      </c>
    </row>
    <row r="7260" spans="1:3" x14ac:dyDescent="0.3">
      <c r="A7260">
        <v>24.007159999999999</v>
      </c>
      <c r="B7260">
        <v>26.36674</v>
      </c>
      <c r="C7260">
        <v>1.7520579999999999</v>
      </c>
    </row>
    <row r="7261" spans="1:3" x14ac:dyDescent="0.3">
      <c r="A7261">
        <v>24.0105</v>
      </c>
      <c r="B7261">
        <v>26.333200000000001</v>
      </c>
      <c r="C7261">
        <v>1.752014</v>
      </c>
    </row>
    <row r="7262" spans="1:3" x14ac:dyDescent="0.3">
      <c r="A7262">
        <v>24.013829999999999</v>
      </c>
      <c r="B7262">
        <v>26.299859999999999</v>
      </c>
      <c r="C7262">
        <v>1.7519579999999999</v>
      </c>
    </row>
    <row r="7263" spans="1:3" x14ac:dyDescent="0.3">
      <c r="A7263">
        <v>24.017160000000001</v>
      </c>
      <c r="B7263">
        <v>26.26632</v>
      </c>
      <c r="C7263">
        <v>1.751898</v>
      </c>
    </row>
    <row r="7264" spans="1:3" x14ac:dyDescent="0.3">
      <c r="A7264">
        <v>24.020499999999998</v>
      </c>
      <c r="B7264">
        <v>26.23386</v>
      </c>
      <c r="C7264">
        <v>1.751824</v>
      </c>
    </row>
    <row r="7265" spans="1:3" x14ac:dyDescent="0.3">
      <c r="A7265">
        <v>24.02383</v>
      </c>
      <c r="B7265">
        <v>26.2</v>
      </c>
      <c r="C7265">
        <v>1.751735</v>
      </c>
    </row>
    <row r="7266" spans="1:3" x14ac:dyDescent="0.3">
      <c r="A7266">
        <v>24.027170000000002</v>
      </c>
      <c r="B7266">
        <v>26.167359999999999</v>
      </c>
      <c r="C7266">
        <v>1.75163</v>
      </c>
    </row>
    <row r="7267" spans="1:3" x14ac:dyDescent="0.3">
      <c r="A7267">
        <v>24.0305</v>
      </c>
      <c r="B7267">
        <v>26.13306</v>
      </c>
      <c r="C7267">
        <v>1.7515419999999999</v>
      </c>
    </row>
    <row r="7268" spans="1:3" x14ac:dyDescent="0.3">
      <c r="A7268">
        <v>24.033829999999998</v>
      </c>
      <c r="B7268">
        <v>26.09994</v>
      </c>
      <c r="C7268">
        <v>1.7514890000000001</v>
      </c>
    </row>
    <row r="7269" spans="1:3" x14ac:dyDescent="0.3">
      <c r="A7269">
        <v>24.03717</v>
      </c>
      <c r="B7269">
        <v>26.06775</v>
      </c>
      <c r="C7269">
        <v>1.751431</v>
      </c>
    </row>
    <row r="7270" spans="1:3" x14ac:dyDescent="0.3">
      <c r="A7270">
        <v>24.040500000000002</v>
      </c>
      <c r="B7270">
        <v>26.0334</v>
      </c>
      <c r="C7270">
        <v>1.7513510000000001</v>
      </c>
    </row>
    <row r="7271" spans="1:3" x14ac:dyDescent="0.3">
      <c r="A7271">
        <v>24.04383</v>
      </c>
      <c r="B7271">
        <v>26.000119999999999</v>
      </c>
      <c r="C7271">
        <v>1.751266</v>
      </c>
    </row>
    <row r="7272" spans="1:3" x14ac:dyDescent="0.3">
      <c r="A7272">
        <v>24.047160000000002</v>
      </c>
      <c r="B7272">
        <v>25.966950000000001</v>
      </c>
      <c r="C7272">
        <v>1.751206</v>
      </c>
    </row>
    <row r="7273" spans="1:3" x14ac:dyDescent="0.3">
      <c r="A7273">
        <v>24.0505</v>
      </c>
      <c r="B7273">
        <v>25.93374</v>
      </c>
      <c r="C7273">
        <v>1.7511570000000001</v>
      </c>
    </row>
    <row r="7274" spans="1:3" x14ac:dyDescent="0.3">
      <c r="A7274">
        <v>24.053830000000001</v>
      </c>
      <c r="B7274">
        <v>25.900379999999998</v>
      </c>
      <c r="C7274">
        <v>1.751109</v>
      </c>
    </row>
    <row r="7275" spans="1:3" x14ac:dyDescent="0.3">
      <c r="A7275">
        <v>24.05716</v>
      </c>
      <c r="B7275">
        <v>25.866759999999999</v>
      </c>
      <c r="C7275">
        <v>1.7510589999999999</v>
      </c>
    </row>
    <row r="7276" spans="1:3" x14ac:dyDescent="0.3">
      <c r="A7276">
        <v>24.060500000000001</v>
      </c>
      <c r="B7276">
        <v>25.833680000000001</v>
      </c>
      <c r="C7276">
        <v>1.7509950000000001</v>
      </c>
    </row>
    <row r="7277" spans="1:3" x14ac:dyDescent="0.3">
      <c r="A7277">
        <v>24.063829999999999</v>
      </c>
      <c r="B7277">
        <v>25.800519999999999</v>
      </c>
      <c r="C7277">
        <v>1.7509079999999999</v>
      </c>
    </row>
    <row r="7278" spans="1:3" x14ac:dyDescent="0.3">
      <c r="A7278">
        <v>24.067160000000001</v>
      </c>
      <c r="B7278">
        <v>25.767600000000002</v>
      </c>
      <c r="C7278">
        <v>1.7508379999999999</v>
      </c>
    </row>
    <row r="7279" spans="1:3" x14ac:dyDescent="0.3">
      <c r="A7279">
        <v>24.070499999999999</v>
      </c>
      <c r="B7279">
        <v>25.73312</v>
      </c>
      <c r="C7279">
        <v>1.7507619999999999</v>
      </c>
    </row>
    <row r="7280" spans="1:3" x14ac:dyDescent="0.3">
      <c r="A7280">
        <v>24.073830000000001</v>
      </c>
      <c r="B7280">
        <v>25.70093</v>
      </c>
      <c r="C7280">
        <v>1.750694</v>
      </c>
    </row>
    <row r="7281" spans="1:3" x14ac:dyDescent="0.3">
      <c r="A7281">
        <v>24.077159999999999</v>
      </c>
      <c r="B7281">
        <v>25.66724</v>
      </c>
      <c r="C7281">
        <v>1.7506280000000001</v>
      </c>
    </row>
    <row r="7282" spans="1:3" x14ac:dyDescent="0.3">
      <c r="A7282">
        <v>24.080500000000001</v>
      </c>
      <c r="B7282">
        <v>25.63326</v>
      </c>
      <c r="C7282">
        <v>1.750575</v>
      </c>
    </row>
    <row r="7283" spans="1:3" x14ac:dyDescent="0.3">
      <c r="A7283">
        <v>24.083829999999999</v>
      </c>
      <c r="B7283">
        <v>25.601040000000001</v>
      </c>
      <c r="C7283">
        <v>1.750524</v>
      </c>
    </row>
    <row r="7284" spans="1:3" x14ac:dyDescent="0.3">
      <c r="A7284">
        <v>24.087160000000001</v>
      </c>
      <c r="B7284">
        <v>25.567060000000001</v>
      </c>
      <c r="C7284">
        <v>1.750486</v>
      </c>
    </row>
    <row r="7285" spans="1:3" x14ac:dyDescent="0.3">
      <c r="A7285">
        <v>24.090499999999999</v>
      </c>
      <c r="B7285">
        <v>25.532720000000001</v>
      </c>
      <c r="C7285">
        <v>1.750424</v>
      </c>
    </row>
    <row r="7286" spans="1:3" x14ac:dyDescent="0.3">
      <c r="A7286">
        <v>24.093830000000001</v>
      </c>
      <c r="B7286">
        <v>25.499919999999999</v>
      </c>
      <c r="C7286">
        <v>1.7503519999999999</v>
      </c>
    </row>
    <row r="7287" spans="1:3" x14ac:dyDescent="0.3">
      <c r="A7287">
        <v>24.097159999999999</v>
      </c>
      <c r="B7287">
        <v>25.466719999999999</v>
      </c>
      <c r="C7287">
        <v>1.7502740000000001</v>
      </c>
    </row>
    <row r="7288" spans="1:3" x14ac:dyDescent="0.3">
      <c r="A7288">
        <v>24.1005</v>
      </c>
      <c r="B7288">
        <v>25.43347</v>
      </c>
      <c r="C7288">
        <v>1.750219</v>
      </c>
    </row>
    <row r="7289" spans="1:3" x14ac:dyDescent="0.3">
      <c r="A7289">
        <v>24.103829999999999</v>
      </c>
      <c r="B7289">
        <v>25.401150000000001</v>
      </c>
      <c r="C7289">
        <v>1.7501679999999999</v>
      </c>
    </row>
    <row r="7290" spans="1:3" x14ac:dyDescent="0.3">
      <c r="A7290">
        <v>24.10716</v>
      </c>
      <c r="B7290">
        <v>25.36711</v>
      </c>
      <c r="C7290">
        <v>1.7501169999999999</v>
      </c>
    </row>
    <row r="7291" spans="1:3" x14ac:dyDescent="0.3">
      <c r="A7291">
        <v>24.110499999999998</v>
      </c>
      <c r="B7291">
        <v>25.333400000000001</v>
      </c>
      <c r="C7291">
        <v>1.750048</v>
      </c>
    </row>
    <row r="7292" spans="1:3" x14ac:dyDescent="0.3">
      <c r="A7292">
        <v>24.11383</v>
      </c>
      <c r="B7292">
        <v>25.29982</v>
      </c>
      <c r="C7292">
        <v>1.7499579999999999</v>
      </c>
    </row>
    <row r="7293" spans="1:3" x14ac:dyDescent="0.3">
      <c r="A7293">
        <v>24.117159999999998</v>
      </c>
      <c r="B7293">
        <v>25.267199999999999</v>
      </c>
      <c r="C7293">
        <v>1.7498689999999999</v>
      </c>
    </row>
    <row r="7294" spans="1:3" x14ac:dyDescent="0.3">
      <c r="A7294">
        <v>24.1205</v>
      </c>
      <c r="B7294">
        <v>25.23283</v>
      </c>
      <c r="C7294">
        <v>1.74979</v>
      </c>
    </row>
    <row r="7295" spans="1:3" x14ac:dyDescent="0.3">
      <c r="A7295">
        <v>24.123830000000002</v>
      </c>
      <c r="B7295">
        <v>25.201370000000001</v>
      </c>
      <c r="C7295">
        <v>1.749701</v>
      </c>
    </row>
    <row r="7296" spans="1:3" x14ac:dyDescent="0.3">
      <c r="A7296">
        <v>24.12716</v>
      </c>
      <c r="B7296">
        <v>25.166920000000001</v>
      </c>
      <c r="C7296">
        <v>1.7496350000000001</v>
      </c>
    </row>
    <row r="7297" spans="1:3" x14ac:dyDescent="0.3">
      <c r="A7297">
        <v>24.130500000000001</v>
      </c>
      <c r="B7297">
        <v>25.134219999999999</v>
      </c>
      <c r="C7297">
        <v>1.7495700000000001</v>
      </c>
    </row>
    <row r="7298" spans="1:3" x14ac:dyDescent="0.3">
      <c r="A7298">
        <v>24.13383</v>
      </c>
      <c r="B7298">
        <v>25.100169999999999</v>
      </c>
      <c r="C7298">
        <v>1.7494769999999999</v>
      </c>
    </row>
    <row r="7299" spans="1:3" x14ac:dyDescent="0.3">
      <c r="A7299">
        <v>24.137160000000002</v>
      </c>
      <c r="B7299">
        <v>25.067599999999999</v>
      </c>
      <c r="C7299">
        <v>1.749404</v>
      </c>
    </row>
    <row r="7300" spans="1:3" x14ac:dyDescent="0.3">
      <c r="A7300">
        <v>24.140499999999999</v>
      </c>
      <c r="B7300">
        <v>25.035080000000001</v>
      </c>
      <c r="C7300">
        <v>1.749349</v>
      </c>
    </row>
    <row r="7301" spans="1:3" x14ac:dyDescent="0.3">
      <c r="A7301">
        <v>24.143830000000001</v>
      </c>
      <c r="B7301">
        <v>25.001180000000002</v>
      </c>
      <c r="C7301">
        <v>1.749315</v>
      </c>
    </row>
    <row r="7302" spans="1:3" x14ac:dyDescent="0.3">
      <c r="A7302">
        <v>24.14716</v>
      </c>
      <c r="B7302">
        <v>24.96659</v>
      </c>
      <c r="C7302">
        <v>1.749304</v>
      </c>
    </row>
    <row r="7303" spans="1:3" x14ac:dyDescent="0.3">
      <c r="A7303">
        <v>24.150500000000001</v>
      </c>
      <c r="B7303">
        <v>24.934180000000001</v>
      </c>
      <c r="C7303">
        <v>1.7492719999999999</v>
      </c>
    </row>
    <row r="7304" spans="1:3" x14ac:dyDescent="0.3">
      <c r="A7304">
        <v>24.153829999999999</v>
      </c>
      <c r="B7304">
        <v>24.900289999999998</v>
      </c>
      <c r="C7304">
        <v>1.7492190000000001</v>
      </c>
    </row>
    <row r="7305" spans="1:3" x14ac:dyDescent="0.3">
      <c r="A7305">
        <v>24.157160000000001</v>
      </c>
      <c r="B7305">
        <v>24.867010000000001</v>
      </c>
      <c r="C7305">
        <v>1.749163</v>
      </c>
    </row>
    <row r="7306" spans="1:3" x14ac:dyDescent="0.3">
      <c r="A7306">
        <v>24.160499999999999</v>
      </c>
      <c r="B7306">
        <v>24.834299999999999</v>
      </c>
      <c r="C7306">
        <v>1.7491019999999999</v>
      </c>
    </row>
    <row r="7307" spans="1:3" x14ac:dyDescent="0.3">
      <c r="A7307">
        <v>24.163830000000001</v>
      </c>
      <c r="B7307">
        <v>24.800899999999999</v>
      </c>
      <c r="C7307">
        <v>1.749034</v>
      </c>
    </row>
    <row r="7308" spans="1:3" x14ac:dyDescent="0.3">
      <c r="A7308">
        <v>24.167159999999999</v>
      </c>
      <c r="B7308">
        <v>24.767520000000001</v>
      </c>
      <c r="C7308">
        <v>1.748964</v>
      </c>
    </row>
    <row r="7309" spans="1:3" x14ac:dyDescent="0.3">
      <c r="A7309">
        <v>24.170500000000001</v>
      </c>
      <c r="B7309">
        <v>24.734660000000002</v>
      </c>
      <c r="C7309">
        <v>1.74892</v>
      </c>
    </row>
    <row r="7310" spans="1:3" x14ac:dyDescent="0.3">
      <c r="A7310">
        <v>24.173829999999999</v>
      </c>
      <c r="B7310">
        <v>24.70016</v>
      </c>
      <c r="C7310">
        <v>1.748902</v>
      </c>
    </row>
    <row r="7311" spans="1:3" x14ac:dyDescent="0.3">
      <c r="A7311">
        <v>24.17717</v>
      </c>
      <c r="B7311">
        <v>24.667339999999999</v>
      </c>
      <c r="C7311">
        <v>1.7488939999999999</v>
      </c>
    </row>
    <row r="7312" spans="1:3" x14ac:dyDescent="0.3">
      <c r="A7312">
        <v>24.180499999999999</v>
      </c>
      <c r="B7312">
        <v>24.633959999999998</v>
      </c>
      <c r="C7312">
        <v>1.748864</v>
      </c>
    </row>
    <row r="7313" spans="1:3" x14ac:dyDescent="0.3">
      <c r="A7313">
        <v>24.18383</v>
      </c>
      <c r="B7313">
        <v>24.600770000000001</v>
      </c>
      <c r="C7313">
        <v>1.748812</v>
      </c>
    </row>
    <row r="7314" spans="1:3" x14ac:dyDescent="0.3">
      <c r="A7314">
        <v>24.187159999999999</v>
      </c>
      <c r="B7314">
        <v>24.56756</v>
      </c>
      <c r="C7314">
        <v>1.7487349999999999</v>
      </c>
    </row>
    <row r="7315" spans="1:3" x14ac:dyDescent="0.3">
      <c r="A7315">
        <v>24.1905</v>
      </c>
      <c r="B7315">
        <v>24.534500000000001</v>
      </c>
      <c r="C7315">
        <v>1.7486429999999999</v>
      </c>
    </row>
    <row r="7316" spans="1:3" x14ac:dyDescent="0.3">
      <c r="A7316">
        <v>24.193829999999998</v>
      </c>
      <c r="B7316">
        <v>24.50037</v>
      </c>
      <c r="C7316">
        <v>1.74855</v>
      </c>
    </row>
    <row r="7317" spans="1:3" x14ac:dyDescent="0.3">
      <c r="A7317">
        <v>24.19716</v>
      </c>
      <c r="B7317">
        <v>24.467420000000001</v>
      </c>
      <c r="C7317">
        <v>1.748478</v>
      </c>
    </row>
    <row r="7318" spans="1:3" x14ac:dyDescent="0.3">
      <c r="A7318">
        <v>24.200500000000002</v>
      </c>
      <c r="B7318">
        <v>24.434570000000001</v>
      </c>
      <c r="C7318">
        <v>1.748394</v>
      </c>
    </row>
    <row r="7319" spans="1:3" x14ac:dyDescent="0.3">
      <c r="A7319">
        <v>24.20383</v>
      </c>
      <c r="B7319">
        <v>24.401250000000001</v>
      </c>
      <c r="C7319">
        <v>1.7483310000000001</v>
      </c>
    </row>
    <row r="7320" spans="1:3" x14ac:dyDescent="0.3">
      <c r="A7320">
        <v>24.207170000000001</v>
      </c>
      <c r="B7320">
        <v>24.36777</v>
      </c>
      <c r="C7320">
        <v>1.7482839999999999</v>
      </c>
    </row>
    <row r="7321" spans="1:3" x14ac:dyDescent="0.3">
      <c r="A7321">
        <v>24.2105</v>
      </c>
      <c r="B7321">
        <v>24.333839999999999</v>
      </c>
      <c r="C7321">
        <v>1.7482359999999999</v>
      </c>
    </row>
    <row r="7322" spans="1:3" x14ac:dyDescent="0.3">
      <c r="A7322">
        <v>24.213830000000002</v>
      </c>
      <c r="B7322">
        <v>24.301130000000001</v>
      </c>
      <c r="C7322">
        <v>1.7481500000000001</v>
      </c>
    </row>
    <row r="7323" spans="1:3" x14ac:dyDescent="0.3">
      <c r="A7323">
        <v>24.21716</v>
      </c>
      <c r="B7323">
        <v>24.26801</v>
      </c>
      <c r="C7323">
        <v>1.7480659999999999</v>
      </c>
    </row>
    <row r="7324" spans="1:3" x14ac:dyDescent="0.3">
      <c r="A7324">
        <v>24.220500000000001</v>
      </c>
      <c r="B7324">
        <v>24.234400000000001</v>
      </c>
      <c r="C7324">
        <v>1.7479819999999999</v>
      </c>
    </row>
    <row r="7325" spans="1:3" x14ac:dyDescent="0.3">
      <c r="A7325">
        <v>24.22383</v>
      </c>
      <c r="B7325">
        <v>24.201640000000001</v>
      </c>
      <c r="C7325">
        <v>1.74793</v>
      </c>
    </row>
    <row r="7326" spans="1:3" x14ac:dyDescent="0.3">
      <c r="A7326">
        <v>24.227160000000001</v>
      </c>
      <c r="B7326">
        <v>24.168099999999999</v>
      </c>
      <c r="C7326">
        <v>1.747916</v>
      </c>
    </row>
    <row r="7327" spans="1:3" x14ac:dyDescent="0.3">
      <c r="A7327">
        <v>24.230499999999999</v>
      </c>
      <c r="B7327">
        <v>24.13429</v>
      </c>
      <c r="C7327">
        <v>1.7478959999999999</v>
      </c>
    </row>
    <row r="7328" spans="1:3" x14ac:dyDescent="0.3">
      <c r="A7328">
        <v>24.233830000000001</v>
      </c>
      <c r="B7328">
        <v>24.100629999999999</v>
      </c>
      <c r="C7328">
        <v>1.747824</v>
      </c>
    </row>
    <row r="7329" spans="1:3" x14ac:dyDescent="0.3">
      <c r="A7329">
        <v>24.237159999999999</v>
      </c>
      <c r="B7329">
        <v>24.06756</v>
      </c>
      <c r="C7329">
        <v>1.7477469999999999</v>
      </c>
    </row>
    <row r="7330" spans="1:3" x14ac:dyDescent="0.3">
      <c r="A7330">
        <v>24.240500000000001</v>
      </c>
      <c r="B7330">
        <v>24.035440000000001</v>
      </c>
      <c r="C7330">
        <v>1.7476510000000001</v>
      </c>
    </row>
    <row r="7331" spans="1:3" x14ac:dyDescent="0.3">
      <c r="A7331">
        <v>24.243829999999999</v>
      </c>
      <c r="B7331">
        <v>24.00113</v>
      </c>
      <c r="C7331">
        <v>1.7475780000000001</v>
      </c>
    </row>
    <row r="7332" spans="1:3" x14ac:dyDescent="0.3">
      <c r="A7332">
        <v>24.247160000000001</v>
      </c>
      <c r="B7332">
        <v>23.967770000000002</v>
      </c>
      <c r="C7332">
        <v>1.7475339999999999</v>
      </c>
    </row>
    <row r="7333" spans="1:3" x14ac:dyDescent="0.3">
      <c r="A7333">
        <v>24.250499999999999</v>
      </c>
      <c r="B7333">
        <v>23.934000000000001</v>
      </c>
      <c r="C7333">
        <v>1.7474909999999999</v>
      </c>
    </row>
    <row r="7334" spans="1:3" x14ac:dyDescent="0.3">
      <c r="A7334">
        <v>24.253830000000001</v>
      </c>
      <c r="B7334">
        <v>23.901219999999999</v>
      </c>
      <c r="C7334">
        <v>1.747449</v>
      </c>
    </row>
    <row r="7335" spans="1:3" x14ac:dyDescent="0.3">
      <c r="A7335">
        <v>24.257159999999999</v>
      </c>
      <c r="B7335">
        <v>23.86825</v>
      </c>
      <c r="C7335">
        <v>1.747425</v>
      </c>
    </row>
    <row r="7336" spans="1:3" x14ac:dyDescent="0.3">
      <c r="A7336">
        <v>24.2605</v>
      </c>
      <c r="B7336">
        <v>23.8337</v>
      </c>
      <c r="C7336">
        <v>1.747368</v>
      </c>
    </row>
    <row r="7337" spans="1:3" x14ac:dyDescent="0.3">
      <c r="A7337">
        <v>24.263829999999999</v>
      </c>
      <c r="B7337">
        <v>23.80133</v>
      </c>
      <c r="C7337">
        <v>1.7473000000000001</v>
      </c>
    </row>
    <row r="7338" spans="1:3" x14ac:dyDescent="0.3">
      <c r="A7338">
        <v>24.267160000000001</v>
      </c>
      <c r="B7338">
        <v>23.767340000000001</v>
      </c>
      <c r="C7338">
        <v>1.7472259999999999</v>
      </c>
    </row>
    <row r="7339" spans="1:3" x14ac:dyDescent="0.3">
      <c r="A7339">
        <v>24.270499999999998</v>
      </c>
      <c r="B7339">
        <v>23.73396</v>
      </c>
      <c r="C7339">
        <v>1.7471540000000001</v>
      </c>
    </row>
    <row r="7340" spans="1:3" x14ac:dyDescent="0.3">
      <c r="A7340">
        <v>24.27383</v>
      </c>
      <c r="B7340">
        <v>23.70111</v>
      </c>
      <c r="C7340">
        <v>1.7471049999999999</v>
      </c>
    </row>
    <row r="7341" spans="1:3" x14ac:dyDescent="0.3">
      <c r="A7341">
        <v>24.277170000000002</v>
      </c>
      <c r="B7341">
        <v>23.667999999999999</v>
      </c>
      <c r="C7341">
        <v>1.747052</v>
      </c>
    </row>
    <row r="7342" spans="1:3" x14ac:dyDescent="0.3">
      <c r="A7342">
        <v>24.2805</v>
      </c>
      <c r="B7342">
        <v>23.634160000000001</v>
      </c>
      <c r="C7342">
        <v>1.746991</v>
      </c>
    </row>
    <row r="7343" spans="1:3" x14ac:dyDescent="0.3">
      <c r="A7343">
        <v>24.283829999999998</v>
      </c>
      <c r="B7343">
        <v>23.601330000000001</v>
      </c>
      <c r="C7343">
        <v>1.7469159999999999</v>
      </c>
    </row>
    <row r="7344" spans="1:3" x14ac:dyDescent="0.3">
      <c r="A7344">
        <v>24.28717</v>
      </c>
      <c r="B7344">
        <v>23.567740000000001</v>
      </c>
      <c r="C7344">
        <v>1.7468330000000001</v>
      </c>
    </row>
    <row r="7345" spans="1:3" x14ac:dyDescent="0.3">
      <c r="A7345">
        <v>24.290500000000002</v>
      </c>
      <c r="B7345">
        <v>23.534880000000001</v>
      </c>
      <c r="C7345">
        <v>1.746769</v>
      </c>
    </row>
    <row r="7346" spans="1:3" x14ac:dyDescent="0.3">
      <c r="A7346">
        <v>24.29383</v>
      </c>
      <c r="B7346">
        <v>23.502020000000002</v>
      </c>
      <c r="C7346">
        <v>1.746707</v>
      </c>
    </row>
    <row r="7347" spans="1:3" x14ac:dyDescent="0.3">
      <c r="A7347">
        <v>24.297160000000002</v>
      </c>
      <c r="B7347">
        <v>23.4678</v>
      </c>
      <c r="C7347">
        <v>1.746658</v>
      </c>
    </row>
    <row r="7348" spans="1:3" x14ac:dyDescent="0.3">
      <c r="A7348">
        <v>24.3005</v>
      </c>
      <c r="B7348">
        <v>23.434850000000001</v>
      </c>
      <c r="C7348">
        <v>1.746594</v>
      </c>
    </row>
    <row r="7349" spans="1:3" x14ac:dyDescent="0.3">
      <c r="A7349">
        <v>24.303830000000001</v>
      </c>
      <c r="B7349">
        <v>23.401579999999999</v>
      </c>
      <c r="C7349">
        <v>1.7465139999999999</v>
      </c>
    </row>
    <row r="7350" spans="1:3" x14ac:dyDescent="0.3">
      <c r="A7350">
        <v>24.30716</v>
      </c>
      <c r="B7350">
        <v>23.36769</v>
      </c>
      <c r="C7350">
        <v>1.746442</v>
      </c>
    </row>
    <row r="7351" spans="1:3" x14ac:dyDescent="0.3">
      <c r="A7351">
        <v>24.310500000000001</v>
      </c>
      <c r="B7351">
        <v>23.334620000000001</v>
      </c>
      <c r="C7351">
        <v>1.7463420000000001</v>
      </c>
    </row>
    <row r="7352" spans="1:3" x14ac:dyDescent="0.3">
      <c r="A7352">
        <v>24.313829999999999</v>
      </c>
      <c r="B7352">
        <v>23.301680000000001</v>
      </c>
      <c r="C7352">
        <v>1.746259</v>
      </c>
    </row>
    <row r="7353" spans="1:3" x14ac:dyDescent="0.3">
      <c r="A7353">
        <v>24.317160000000001</v>
      </c>
      <c r="B7353">
        <v>23.26811</v>
      </c>
      <c r="C7353">
        <v>1.7462279999999999</v>
      </c>
    </row>
    <row r="7354" spans="1:3" x14ac:dyDescent="0.3">
      <c r="A7354">
        <v>24.320499999999999</v>
      </c>
      <c r="B7354">
        <v>23.23414</v>
      </c>
      <c r="C7354">
        <v>1.746211</v>
      </c>
    </row>
    <row r="7355" spans="1:3" x14ac:dyDescent="0.3">
      <c r="A7355">
        <v>24.323830000000001</v>
      </c>
      <c r="B7355">
        <v>23.201460000000001</v>
      </c>
      <c r="C7355">
        <v>1.746176</v>
      </c>
    </row>
    <row r="7356" spans="1:3" x14ac:dyDescent="0.3">
      <c r="A7356">
        <v>24.327159999999999</v>
      </c>
      <c r="B7356">
        <v>23.16724</v>
      </c>
      <c r="C7356">
        <v>1.7461059999999999</v>
      </c>
    </row>
    <row r="7357" spans="1:3" x14ac:dyDescent="0.3">
      <c r="A7357">
        <v>24.330500000000001</v>
      </c>
      <c r="B7357">
        <v>23.134679999999999</v>
      </c>
      <c r="C7357">
        <v>1.7460020000000001</v>
      </c>
    </row>
    <row r="7358" spans="1:3" x14ac:dyDescent="0.3">
      <c r="A7358">
        <v>24.333829999999999</v>
      </c>
      <c r="B7358">
        <v>23.10164</v>
      </c>
      <c r="C7358">
        <v>1.745906</v>
      </c>
    </row>
    <row r="7359" spans="1:3" x14ac:dyDescent="0.3">
      <c r="A7359">
        <v>24.337160000000001</v>
      </c>
      <c r="B7359">
        <v>23.06822</v>
      </c>
      <c r="C7359">
        <v>1.7458419999999999</v>
      </c>
    </row>
    <row r="7360" spans="1:3" x14ac:dyDescent="0.3">
      <c r="A7360">
        <v>24.340499999999999</v>
      </c>
      <c r="B7360">
        <v>23.035360000000001</v>
      </c>
      <c r="C7360">
        <v>1.7457849999999999</v>
      </c>
    </row>
    <row r="7361" spans="1:3" x14ac:dyDescent="0.3">
      <c r="A7361">
        <v>24.343830000000001</v>
      </c>
      <c r="B7361">
        <v>23.0017</v>
      </c>
      <c r="C7361">
        <v>1.745727</v>
      </c>
    </row>
    <row r="7362" spans="1:3" x14ac:dyDescent="0.3">
      <c r="A7362">
        <v>24.347159999999999</v>
      </c>
      <c r="B7362">
        <v>22.96875</v>
      </c>
      <c r="C7362">
        <v>1.745663</v>
      </c>
    </row>
    <row r="7363" spans="1:3" x14ac:dyDescent="0.3">
      <c r="A7363">
        <v>24.3505</v>
      </c>
      <c r="B7363">
        <v>22.934519999999999</v>
      </c>
      <c r="C7363">
        <v>1.7455890000000001</v>
      </c>
    </row>
    <row r="7364" spans="1:3" x14ac:dyDescent="0.3">
      <c r="A7364">
        <v>24.353829999999999</v>
      </c>
      <c r="B7364">
        <v>22.901579999999999</v>
      </c>
      <c r="C7364">
        <v>1.745522</v>
      </c>
    </row>
    <row r="7365" spans="1:3" x14ac:dyDescent="0.3">
      <c r="A7365">
        <v>24.35716</v>
      </c>
      <c r="B7365">
        <v>22.868099999999998</v>
      </c>
      <c r="C7365">
        <v>1.7454480000000001</v>
      </c>
    </row>
    <row r="7366" spans="1:3" x14ac:dyDescent="0.3">
      <c r="A7366">
        <v>24.360499999999998</v>
      </c>
      <c r="B7366">
        <v>22.83531</v>
      </c>
      <c r="C7366">
        <v>1.745371</v>
      </c>
    </row>
    <row r="7367" spans="1:3" x14ac:dyDescent="0.3">
      <c r="A7367">
        <v>24.36383</v>
      </c>
      <c r="B7367">
        <v>22.801909999999999</v>
      </c>
      <c r="C7367">
        <v>1.7452859999999999</v>
      </c>
    </row>
    <row r="7368" spans="1:3" x14ac:dyDescent="0.3">
      <c r="A7368">
        <v>24.367159999999998</v>
      </c>
      <c r="B7368">
        <v>22.76858</v>
      </c>
      <c r="C7368">
        <v>1.7451749999999999</v>
      </c>
    </row>
    <row r="7369" spans="1:3" x14ac:dyDescent="0.3">
      <c r="A7369">
        <v>24.3705</v>
      </c>
      <c r="B7369">
        <v>22.735430000000001</v>
      </c>
      <c r="C7369">
        <v>1.7450859999999999</v>
      </c>
    </row>
    <row r="7370" spans="1:3" x14ac:dyDescent="0.3">
      <c r="A7370">
        <v>24.373830000000002</v>
      </c>
      <c r="B7370">
        <v>22.702220000000001</v>
      </c>
      <c r="C7370">
        <v>1.745012</v>
      </c>
    </row>
    <row r="7371" spans="1:3" x14ac:dyDescent="0.3">
      <c r="A7371">
        <v>24.37716</v>
      </c>
      <c r="B7371">
        <v>22.66872</v>
      </c>
      <c r="C7371">
        <v>1.7449699999999999</v>
      </c>
    </row>
    <row r="7372" spans="1:3" x14ac:dyDescent="0.3">
      <c r="A7372">
        <v>24.380500000000001</v>
      </c>
      <c r="B7372">
        <v>22.634889999999999</v>
      </c>
      <c r="C7372">
        <v>1.744945</v>
      </c>
    </row>
    <row r="7373" spans="1:3" x14ac:dyDescent="0.3">
      <c r="A7373">
        <v>24.38383</v>
      </c>
      <c r="B7373">
        <v>22.6022</v>
      </c>
      <c r="C7373">
        <v>1.7448950000000001</v>
      </c>
    </row>
    <row r="7374" spans="1:3" x14ac:dyDescent="0.3">
      <c r="A7374">
        <v>24.387160000000002</v>
      </c>
      <c r="B7374">
        <v>22.569099999999999</v>
      </c>
      <c r="C7374">
        <v>1.7448090000000001</v>
      </c>
    </row>
    <row r="7375" spans="1:3" x14ac:dyDescent="0.3">
      <c r="A7375">
        <v>24.390499999999999</v>
      </c>
      <c r="B7375">
        <v>22.535</v>
      </c>
      <c r="C7375">
        <v>1.7447090000000001</v>
      </c>
    </row>
    <row r="7376" spans="1:3" x14ac:dyDescent="0.3">
      <c r="A7376">
        <v>24.393830000000001</v>
      </c>
      <c r="B7376">
        <v>22.50189</v>
      </c>
      <c r="C7376">
        <v>1.744615</v>
      </c>
    </row>
    <row r="7377" spans="1:3" x14ac:dyDescent="0.3">
      <c r="A7377">
        <v>24.39716</v>
      </c>
      <c r="B7377">
        <v>22.468699999999998</v>
      </c>
      <c r="C7377">
        <v>1.744526</v>
      </c>
    </row>
    <row r="7378" spans="1:3" x14ac:dyDescent="0.3">
      <c r="A7378">
        <v>24.400500000000001</v>
      </c>
      <c r="B7378">
        <v>22.435199999999998</v>
      </c>
      <c r="C7378">
        <v>1.7444660000000001</v>
      </c>
    </row>
    <row r="7379" spans="1:3" x14ac:dyDescent="0.3">
      <c r="A7379">
        <v>24.403829999999999</v>
      </c>
      <c r="B7379">
        <v>22.401489999999999</v>
      </c>
      <c r="C7379">
        <v>1.7444310000000001</v>
      </c>
    </row>
    <row r="7380" spans="1:3" x14ac:dyDescent="0.3">
      <c r="A7380">
        <v>24.407160000000001</v>
      </c>
      <c r="B7380">
        <v>22.36795</v>
      </c>
      <c r="C7380">
        <v>1.744426</v>
      </c>
    </row>
    <row r="7381" spans="1:3" x14ac:dyDescent="0.3">
      <c r="A7381">
        <v>24.410499999999999</v>
      </c>
      <c r="B7381">
        <v>22.3353</v>
      </c>
      <c r="C7381">
        <v>1.7444029999999999</v>
      </c>
    </row>
    <row r="7382" spans="1:3" x14ac:dyDescent="0.3">
      <c r="A7382">
        <v>24.413830000000001</v>
      </c>
      <c r="B7382">
        <v>22.301459999999999</v>
      </c>
      <c r="C7382">
        <v>1.744356</v>
      </c>
    </row>
    <row r="7383" spans="1:3" x14ac:dyDescent="0.3">
      <c r="A7383">
        <v>24.417159999999999</v>
      </c>
      <c r="B7383">
        <v>22.268070000000002</v>
      </c>
      <c r="C7383">
        <v>1.744299</v>
      </c>
    </row>
    <row r="7384" spans="1:3" x14ac:dyDescent="0.3">
      <c r="A7384">
        <v>24.420500000000001</v>
      </c>
      <c r="B7384">
        <v>22.23508</v>
      </c>
      <c r="C7384">
        <v>1.7442260000000001</v>
      </c>
    </row>
    <row r="7385" spans="1:3" x14ac:dyDescent="0.3">
      <c r="A7385">
        <v>24.423829999999999</v>
      </c>
      <c r="B7385">
        <v>22.202390000000001</v>
      </c>
      <c r="C7385">
        <v>1.7441420000000001</v>
      </c>
    </row>
    <row r="7386" spans="1:3" x14ac:dyDescent="0.3">
      <c r="A7386">
        <v>24.42717</v>
      </c>
      <c r="B7386">
        <v>22.168659999999999</v>
      </c>
      <c r="C7386">
        <v>1.744051</v>
      </c>
    </row>
    <row r="7387" spans="1:3" x14ac:dyDescent="0.3">
      <c r="A7387">
        <v>24.430499999999999</v>
      </c>
      <c r="B7387">
        <v>22.13618</v>
      </c>
      <c r="C7387">
        <v>1.743938</v>
      </c>
    </row>
    <row r="7388" spans="1:3" x14ac:dyDescent="0.3">
      <c r="A7388">
        <v>24.43383</v>
      </c>
      <c r="B7388">
        <v>22.102180000000001</v>
      </c>
      <c r="C7388">
        <v>1.7438560000000001</v>
      </c>
    </row>
    <row r="7389" spans="1:3" x14ac:dyDescent="0.3">
      <c r="A7389">
        <v>24.437159999999999</v>
      </c>
      <c r="B7389">
        <v>22.06916</v>
      </c>
      <c r="C7389">
        <v>1.7437849999999999</v>
      </c>
    </row>
    <row r="7390" spans="1:3" x14ac:dyDescent="0.3">
      <c r="A7390">
        <v>24.4405</v>
      </c>
      <c r="B7390">
        <v>22.036020000000001</v>
      </c>
      <c r="C7390">
        <v>1.74373</v>
      </c>
    </row>
    <row r="7391" spans="1:3" x14ac:dyDescent="0.3">
      <c r="A7391">
        <v>24.443829999999998</v>
      </c>
      <c r="B7391">
        <v>22.002749999999999</v>
      </c>
      <c r="C7391">
        <v>1.7436830000000001</v>
      </c>
    </row>
    <row r="7392" spans="1:3" x14ac:dyDescent="0.3">
      <c r="A7392">
        <v>24.44716</v>
      </c>
      <c r="B7392">
        <v>21.968900000000001</v>
      </c>
      <c r="C7392">
        <v>1.7436179999999999</v>
      </c>
    </row>
    <row r="7393" spans="1:3" x14ac:dyDescent="0.3">
      <c r="A7393">
        <v>24.450500000000002</v>
      </c>
      <c r="B7393">
        <v>21.935669999999998</v>
      </c>
      <c r="C7393">
        <v>1.7435400000000001</v>
      </c>
    </row>
    <row r="7394" spans="1:3" x14ac:dyDescent="0.3">
      <c r="A7394">
        <v>24.45383</v>
      </c>
      <c r="B7394">
        <v>21.90249</v>
      </c>
      <c r="C7394">
        <v>1.7434769999999999</v>
      </c>
    </row>
    <row r="7395" spans="1:3" x14ac:dyDescent="0.3">
      <c r="A7395">
        <v>24.457170000000001</v>
      </c>
      <c r="B7395">
        <v>21.86928</v>
      </c>
      <c r="C7395">
        <v>1.743404</v>
      </c>
    </row>
    <row r="7396" spans="1:3" x14ac:dyDescent="0.3">
      <c r="A7396">
        <v>24.4605</v>
      </c>
      <c r="B7396">
        <v>21.8355</v>
      </c>
      <c r="C7396">
        <v>1.7433320000000001</v>
      </c>
    </row>
    <row r="7397" spans="1:3" x14ac:dyDescent="0.3">
      <c r="A7397">
        <v>24.463830000000002</v>
      </c>
      <c r="B7397">
        <v>21.802340000000001</v>
      </c>
      <c r="C7397">
        <v>1.743263</v>
      </c>
    </row>
    <row r="7398" spans="1:3" x14ac:dyDescent="0.3">
      <c r="A7398">
        <v>24.46716</v>
      </c>
      <c r="B7398">
        <v>21.768830000000001</v>
      </c>
      <c r="C7398">
        <v>1.7431920000000001</v>
      </c>
    </row>
    <row r="7399" spans="1:3" x14ac:dyDescent="0.3">
      <c r="A7399">
        <v>24.470500000000001</v>
      </c>
      <c r="B7399">
        <v>21.734960000000001</v>
      </c>
      <c r="C7399">
        <v>1.743123</v>
      </c>
    </row>
    <row r="7400" spans="1:3" x14ac:dyDescent="0.3">
      <c r="A7400">
        <v>24.47383</v>
      </c>
      <c r="B7400">
        <v>21.70232</v>
      </c>
      <c r="C7400">
        <v>1.743044</v>
      </c>
    </row>
    <row r="7401" spans="1:3" x14ac:dyDescent="0.3">
      <c r="A7401">
        <v>24.477160000000001</v>
      </c>
      <c r="B7401">
        <v>21.6692</v>
      </c>
      <c r="C7401">
        <v>1.742972</v>
      </c>
    </row>
    <row r="7402" spans="1:3" x14ac:dyDescent="0.3">
      <c r="A7402">
        <v>24.480499999999999</v>
      </c>
      <c r="B7402">
        <v>21.63552</v>
      </c>
      <c r="C7402">
        <v>1.7428969999999999</v>
      </c>
    </row>
    <row r="7403" spans="1:3" x14ac:dyDescent="0.3">
      <c r="A7403">
        <v>24.483830000000001</v>
      </c>
      <c r="B7403">
        <v>21.60266</v>
      </c>
      <c r="C7403">
        <v>1.7428129999999999</v>
      </c>
    </row>
    <row r="7404" spans="1:3" x14ac:dyDescent="0.3">
      <c r="A7404">
        <v>24.487159999999999</v>
      </c>
      <c r="B7404">
        <v>21.569279999999999</v>
      </c>
      <c r="C7404">
        <v>1.7427459999999999</v>
      </c>
    </row>
    <row r="7405" spans="1:3" x14ac:dyDescent="0.3">
      <c r="A7405">
        <v>24.490500000000001</v>
      </c>
      <c r="B7405">
        <v>21.536200000000001</v>
      </c>
      <c r="C7405">
        <v>1.7426809999999999</v>
      </c>
    </row>
    <row r="7406" spans="1:3" x14ac:dyDescent="0.3">
      <c r="A7406">
        <v>24.493829999999999</v>
      </c>
      <c r="B7406">
        <v>21.501840000000001</v>
      </c>
      <c r="C7406">
        <v>1.7426010000000001</v>
      </c>
    </row>
    <row r="7407" spans="1:3" x14ac:dyDescent="0.3">
      <c r="A7407">
        <v>24.497160000000001</v>
      </c>
      <c r="B7407">
        <v>21.46874</v>
      </c>
      <c r="C7407">
        <v>1.742534</v>
      </c>
    </row>
    <row r="7408" spans="1:3" x14ac:dyDescent="0.3">
      <c r="A7408">
        <v>24.500499999999999</v>
      </c>
      <c r="B7408">
        <v>21.435770000000002</v>
      </c>
      <c r="C7408">
        <v>1.742483</v>
      </c>
    </row>
    <row r="7409" spans="1:3" x14ac:dyDescent="0.3">
      <c r="A7409">
        <v>24.503830000000001</v>
      </c>
      <c r="B7409">
        <v>21.401900000000001</v>
      </c>
      <c r="C7409">
        <v>1.7424489999999999</v>
      </c>
    </row>
    <row r="7410" spans="1:3" x14ac:dyDescent="0.3">
      <c r="A7410">
        <v>24.507159999999999</v>
      </c>
      <c r="B7410">
        <v>21.3688</v>
      </c>
      <c r="C7410">
        <v>1.7424120000000001</v>
      </c>
    </row>
    <row r="7411" spans="1:3" x14ac:dyDescent="0.3">
      <c r="A7411">
        <v>24.5105</v>
      </c>
      <c r="B7411">
        <v>21.33559</v>
      </c>
      <c r="C7411">
        <v>1.742361</v>
      </c>
    </row>
    <row r="7412" spans="1:3" x14ac:dyDescent="0.3">
      <c r="A7412">
        <v>24.513829999999999</v>
      </c>
      <c r="B7412">
        <v>21.30256</v>
      </c>
      <c r="C7412">
        <v>1.7422949999999999</v>
      </c>
    </row>
    <row r="7413" spans="1:3" x14ac:dyDescent="0.3">
      <c r="A7413">
        <v>24.517160000000001</v>
      </c>
      <c r="B7413">
        <v>21.26857</v>
      </c>
      <c r="C7413">
        <v>1.74221</v>
      </c>
    </row>
    <row r="7414" spans="1:3" x14ac:dyDescent="0.3">
      <c r="A7414">
        <v>24.520499999999998</v>
      </c>
      <c r="B7414">
        <v>21.23556</v>
      </c>
      <c r="C7414">
        <v>1.7421169999999999</v>
      </c>
    </row>
    <row r="7415" spans="1:3" x14ac:dyDescent="0.3">
      <c r="A7415">
        <v>24.52383</v>
      </c>
      <c r="B7415">
        <v>21.20289</v>
      </c>
      <c r="C7415">
        <v>1.7420089999999999</v>
      </c>
    </row>
    <row r="7416" spans="1:3" x14ac:dyDescent="0.3">
      <c r="A7416">
        <v>24.527170000000002</v>
      </c>
      <c r="B7416">
        <v>21.169339999999998</v>
      </c>
      <c r="C7416">
        <v>1.741906</v>
      </c>
    </row>
    <row r="7417" spans="1:3" x14ac:dyDescent="0.3">
      <c r="A7417">
        <v>24.5305</v>
      </c>
      <c r="B7417">
        <v>21.135549999999999</v>
      </c>
      <c r="C7417">
        <v>1.7418359999999999</v>
      </c>
    </row>
    <row r="7418" spans="1:3" x14ac:dyDescent="0.3">
      <c r="A7418">
        <v>24.533829999999998</v>
      </c>
      <c r="B7418">
        <v>21.1022</v>
      </c>
      <c r="C7418">
        <v>1.7417819999999999</v>
      </c>
    </row>
    <row r="7419" spans="1:3" x14ac:dyDescent="0.3">
      <c r="A7419">
        <v>24.53717</v>
      </c>
      <c r="B7419">
        <v>21.06869</v>
      </c>
      <c r="C7419">
        <v>1.7417339999999999</v>
      </c>
    </row>
    <row r="7420" spans="1:3" x14ac:dyDescent="0.3">
      <c r="A7420">
        <v>24.540500000000002</v>
      </c>
      <c r="B7420">
        <v>21.035060000000001</v>
      </c>
      <c r="C7420">
        <v>1.741687</v>
      </c>
    </row>
    <row r="7421" spans="1:3" x14ac:dyDescent="0.3">
      <c r="A7421">
        <v>24.54383</v>
      </c>
      <c r="B7421">
        <v>21.002590000000001</v>
      </c>
      <c r="C7421">
        <v>1.7416400000000001</v>
      </c>
    </row>
    <row r="7422" spans="1:3" x14ac:dyDescent="0.3">
      <c r="A7422">
        <v>24.547160000000002</v>
      </c>
      <c r="B7422">
        <v>20.969570000000001</v>
      </c>
      <c r="C7422">
        <v>1.741573</v>
      </c>
    </row>
    <row r="7423" spans="1:3" x14ac:dyDescent="0.3">
      <c r="A7423">
        <v>24.5505</v>
      </c>
      <c r="B7423">
        <v>20.936029999999999</v>
      </c>
      <c r="C7423">
        <v>1.741495</v>
      </c>
    </row>
    <row r="7424" spans="1:3" x14ac:dyDescent="0.3">
      <c r="A7424">
        <v>24.553830000000001</v>
      </c>
      <c r="B7424">
        <v>20.901869999999999</v>
      </c>
      <c r="C7424">
        <v>1.7414190000000001</v>
      </c>
    </row>
    <row r="7425" spans="1:3" x14ac:dyDescent="0.3">
      <c r="A7425">
        <v>24.55716</v>
      </c>
      <c r="B7425">
        <v>20.869129999999998</v>
      </c>
      <c r="C7425">
        <v>1.741358</v>
      </c>
    </row>
    <row r="7426" spans="1:3" x14ac:dyDescent="0.3">
      <c r="A7426">
        <v>24.560500000000001</v>
      </c>
      <c r="B7426">
        <v>20.83596</v>
      </c>
      <c r="C7426">
        <v>1.741295</v>
      </c>
    </row>
    <row r="7427" spans="1:3" x14ac:dyDescent="0.3">
      <c r="A7427">
        <v>24.563829999999999</v>
      </c>
      <c r="B7427">
        <v>20.80322</v>
      </c>
      <c r="C7427">
        <v>1.74122</v>
      </c>
    </row>
    <row r="7428" spans="1:3" x14ac:dyDescent="0.3">
      <c r="A7428">
        <v>24.567160000000001</v>
      </c>
      <c r="B7428">
        <v>20.76896</v>
      </c>
      <c r="C7428">
        <v>1.741131</v>
      </c>
    </row>
    <row r="7429" spans="1:3" x14ac:dyDescent="0.3">
      <c r="A7429">
        <v>24.570499999999999</v>
      </c>
      <c r="B7429">
        <v>20.735849999999999</v>
      </c>
      <c r="C7429">
        <v>1.7410600000000001</v>
      </c>
    </row>
    <row r="7430" spans="1:3" x14ac:dyDescent="0.3">
      <c r="A7430">
        <v>24.573830000000001</v>
      </c>
      <c r="B7430">
        <v>20.703469999999999</v>
      </c>
      <c r="C7430">
        <v>1.7410159999999999</v>
      </c>
    </row>
    <row r="7431" spans="1:3" x14ac:dyDescent="0.3">
      <c r="A7431">
        <v>24.577159999999999</v>
      </c>
      <c r="B7431">
        <v>20.66911</v>
      </c>
      <c r="C7431">
        <v>1.7409859999999999</v>
      </c>
    </row>
    <row r="7432" spans="1:3" x14ac:dyDescent="0.3">
      <c r="A7432">
        <v>24.580500000000001</v>
      </c>
      <c r="B7432">
        <v>20.635560000000002</v>
      </c>
      <c r="C7432">
        <v>1.7409479999999999</v>
      </c>
    </row>
    <row r="7433" spans="1:3" x14ac:dyDescent="0.3">
      <c r="A7433">
        <v>24.583829999999999</v>
      </c>
      <c r="B7433">
        <v>20.60256</v>
      </c>
      <c r="C7433">
        <v>1.7408779999999999</v>
      </c>
    </row>
    <row r="7434" spans="1:3" x14ac:dyDescent="0.3">
      <c r="A7434">
        <v>24.587160000000001</v>
      </c>
      <c r="B7434">
        <v>20.569310000000002</v>
      </c>
      <c r="C7434">
        <v>1.7407790000000001</v>
      </c>
    </row>
    <row r="7435" spans="1:3" x14ac:dyDescent="0.3">
      <c r="A7435">
        <v>24.590499999999999</v>
      </c>
      <c r="B7435">
        <v>20.53584</v>
      </c>
      <c r="C7435">
        <v>1.7406999999999999</v>
      </c>
    </row>
    <row r="7436" spans="1:3" x14ac:dyDescent="0.3">
      <c r="A7436">
        <v>24.593830000000001</v>
      </c>
      <c r="B7436">
        <v>20.503229999999999</v>
      </c>
      <c r="C7436">
        <v>1.7406299999999999</v>
      </c>
    </row>
    <row r="7437" spans="1:3" x14ac:dyDescent="0.3">
      <c r="A7437">
        <v>24.597159999999999</v>
      </c>
      <c r="B7437">
        <v>20.469449999999998</v>
      </c>
      <c r="C7437">
        <v>1.740553</v>
      </c>
    </row>
    <row r="7438" spans="1:3" x14ac:dyDescent="0.3">
      <c r="A7438">
        <v>24.6005</v>
      </c>
      <c r="B7438">
        <v>20.436679999999999</v>
      </c>
      <c r="C7438">
        <v>1.740459</v>
      </c>
    </row>
    <row r="7439" spans="1:3" x14ac:dyDescent="0.3">
      <c r="A7439">
        <v>24.603829999999999</v>
      </c>
      <c r="B7439">
        <v>20.402370000000001</v>
      </c>
      <c r="C7439">
        <v>1.7403729999999999</v>
      </c>
    </row>
    <row r="7440" spans="1:3" x14ac:dyDescent="0.3">
      <c r="A7440">
        <v>24.60716</v>
      </c>
      <c r="B7440">
        <v>20.370719999999999</v>
      </c>
      <c r="C7440">
        <v>1.740308</v>
      </c>
    </row>
    <row r="7441" spans="1:3" x14ac:dyDescent="0.3">
      <c r="A7441">
        <v>24.610499999999998</v>
      </c>
      <c r="B7441">
        <v>20.335740000000001</v>
      </c>
      <c r="C7441">
        <v>1.740273</v>
      </c>
    </row>
    <row r="7442" spans="1:3" x14ac:dyDescent="0.3">
      <c r="A7442">
        <v>24.61383</v>
      </c>
      <c r="B7442">
        <v>20.302949999999999</v>
      </c>
      <c r="C7442">
        <v>1.740254</v>
      </c>
    </row>
    <row r="7443" spans="1:3" x14ac:dyDescent="0.3">
      <c r="A7443">
        <v>24.617159999999998</v>
      </c>
      <c r="B7443">
        <v>20.268940000000001</v>
      </c>
      <c r="C7443">
        <v>1.7402089999999999</v>
      </c>
    </row>
    <row r="7444" spans="1:3" x14ac:dyDescent="0.3">
      <c r="A7444">
        <v>24.6205</v>
      </c>
      <c r="B7444">
        <v>20.235520000000001</v>
      </c>
      <c r="C7444">
        <v>1.740129</v>
      </c>
    </row>
    <row r="7445" spans="1:3" x14ac:dyDescent="0.3">
      <c r="A7445">
        <v>24.623830000000002</v>
      </c>
      <c r="B7445">
        <v>20.20309</v>
      </c>
      <c r="C7445">
        <v>1.7400450000000001</v>
      </c>
    </row>
    <row r="7446" spans="1:3" x14ac:dyDescent="0.3">
      <c r="A7446">
        <v>24.62716</v>
      </c>
      <c r="B7446">
        <v>20.16996</v>
      </c>
      <c r="C7446">
        <v>1.73997</v>
      </c>
    </row>
    <row r="7447" spans="1:3" x14ac:dyDescent="0.3">
      <c r="A7447">
        <v>24.630500000000001</v>
      </c>
      <c r="B7447">
        <v>20.13672</v>
      </c>
      <c r="C7447">
        <v>1.7398910000000001</v>
      </c>
    </row>
    <row r="7448" spans="1:3" x14ac:dyDescent="0.3">
      <c r="A7448">
        <v>24.63383</v>
      </c>
      <c r="B7448">
        <v>20.10284</v>
      </c>
      <c r="C7448">
        <v>1.7398359999999999</v>
      </c>
    </row>
    <row r="7449" spans="1:3" x14ac:dyDescent="0.3">
      <c r="A7449">
        <v>24.637160000000002</v>
      </c>
      <c r="B7449">
        <v>20.070139999999999</v>
      </c>
      <c r="C7449">
        <v>1.7397819999999999</v>
      </c>
    </row>
    <row r="7450" spans="1:3" x14ac:dyDescent="0.3">
      <c r="A7450">
        <v>24.640499999999999</v>
      </c>
      <c r="B7450">
        <v>20.03557</v>
      </c>
      <c r="C7450">
        <v>1.7397130000000001</v>
      </c>
    </row>
    <row r="7451" spans="1:3" x14ac:dyDescent="0.3">
      <c r="A7451">
        <v>24.643830000000001</v>
      </c>
      <c r="B7451">
        <v>20.002859999999998</v>
      </c>
      <c r="C7451">
        <v>1.739652</v>
      </c>
    </row>
    <row r="7452" spans="1:3" x14ac:dyDescent="0.3">
      <c r="A7452">
        <v>24.64716</v>
      </c>
      <c r="B7452">
        <v>19.969370000000001</v>
      </c>
      <c r="C7452">
        <v>1.7395700000000001</v>
      </c>
    </row>
    <row r="7453" spans="1:3" x14ac:dyDescent="0.3">
      <c r="A7453">
        <v>24.650500000000001</v>
      </c>
      <c r="B7453">
        <v>19.93684</v>
      </c>
      <c r="C7453">
        <v>1.739479</v>
      </c>
    </row>
    <row r="7454" spans="1:3" x14ac:dyDescent="0.3">
      <c r="A7454">
        <v>24.653829999999999</v>
      </c>
      <c r="B7454">
        <v>19.90315</v>
      </c>
      <c r="C7454">
        <v>1.739411</v>
      </c>
    </row>
    <row r="7455" spans="1:3" x14ac:dyDescent="0.3">
      <c r="A7455">
        <v>24.657160000000001</v>
      </c>
      <c r="B7455">
        <v>19.869730000000001</v>
      </c>
      <c r="C7455">
        <v>1.7393419999999999</v>
      </c>
    </row>
    <row r="7456" spans="1:3" x14ac:dyDescent="0.3">
      <c r="A7456">
        <v>24.660499999999999</v>
      </c>
      <c r="B7456">
        <v>19.836590000000001</v>
      </c>
      <c r="C7456">
        <v>1.7392609999999999</v>
      </c>
    </row>
    <row r="7457" spans="1:3" x14ac:dyDescent="0.3">
      <c r="A7457">
        <v>24.663830000000001</v>
      </c>
      <c r="B7457">
        <v>19.802589999999999</v>
      </c>
      <c r="C7457">
        <v>1.7391859999999999</v>
      </c>
    </row>
    <row r="7458" spans="1:3" x14ac:dyDescent="0.3">
      <c r="A7458">
        <v>24.667159999999999</v>
      </c>
      <c r="B7458">
        <v>19.770440000000001</v>
      </c>
      <c r="C7458">
        <v>1.739115</v>
      </c>
    </row>
    <row r="7459" spans="1:3" x14ac:dyDescent="0.3">
      <c r="A7459">
        <v>24.670500000000001</v>
      </c>
      <c r="B7459">
        <v>19.735939999999999</v>
      </c>
      <c r="C7459">
        <v>1.739044</v>
      </c>
    </row>
    <row r="7460" spans="1:3" x14ac:dyDescent="0.3">
      <c r="A7460">
        <v>24.673829999999999</v>
      </c>
      <c r="B7460">
        <v>19.702839999999998</v>
      </c>
      <c r="C7460">
        <v>1.7389619999999999</v>
      </c>
    </row>
    <row r="7461" spans="1:3" x14ac:dyDescent="0.3">
      <c r="A7461">
        <v>24.67717</v>
      </c>
      <c r="B7461">
        <v>19.67032</v>
      </c>
      <c r="C7461">
        <v>1.7388669999999999</v>
      </c>
    </row>
    <row r="7462" spans="1:3" x14ac:dyDescent="0.3">
      <c r="A7462">
        <v>24.680499999999999</v>
      </c>
      <c r="B7462">
        <v>19.637090000000001</v>
      </c>
      <c r="C7462">
        <v>1.7387589999999999</v>
      </c>
    </row>
    <row r="7463" spans="1:3" x14ac:dyDescent="0.3">
      <c r="A7463">
        <v>24.68383</v>
      </c>
      <c r="B7463">
        <v>19.604700000000001</v>
      </c>
      <c r="C7463">
        <v>1.7386760000000001</v>
      </c>
    </row>
    <row r="7464" spans="1:3" x14ac:dyDescent="0.3">
      <c r="A7464">
        <v>24.687159999999999</v>
      </c>
      <c r="B7464">
        <v>19.570340000000002</v>
      </c>
      <c r="C7464">
        <v>1.738634</v>
      </c>
    </row>
    <row r="7465" spans="1:3" x14ac:dyDescent="0.3">
      <c r="A7465">
        <v>24.6905</v>
      </c>
      <c r="B7465">
        <v>19.53744</v>
      </c>
      <c r="C7465">
        <v>1.738602</v>
      </c>
    </row>
    <row r="7466" spans="1:3" x14ac:dyDescent="0.3">
      <c r="A7466">
        <v>24.693829999999998</v>
      </c>
      <c r="B7466">
        <v>19.50386</v>
      </c>
      <c r="C7466">
        <v>1.738569</v>
      </c>
    </row>
    <row r="7467" spans="1:3" x14ac:dyDescent="0.3">
      <c r="A7467">
        <v>24.69716</v>
      </c>
      <c r="B7467">
        <v>19.469619999999999</v>
      </c>
      <c r="C7467">
        <v>1.7385029999999999</v>
      </c>
    </row>
    <row r="7468" spans="1:3" x14ac:dyDescent="0.3">
      <c r="A7468">
        <v>24.700500000000002</v>
      </c>
      <c r="B7468">
        <v>19.43805</v>
      </c>
      <c r="C7468">
        <v>1.7384189999999999</v>
      </c>
    </row>
    <row r="7469" spans="1:3" x14ac:dyDescent="0.3">
      <c r="A7469">
        <v>24.70383</v>
      </c>
      <c r="B7469">
        <v>19.40381</v>
      </c>
      <c r="C7469">
        <v>1.7383230000000001</v>
      </c>
    </row>
    <row r="7470" spans="1:3" x14ac:dyDescent="0.3">
      <c r="A7470">
        <v>24.707170000000001</v>
      </c>
      <c r="B7470">
        <v>19.370039999999999</v>
      </c>
      <c r="C7470">
        <v>1.7382439999999999</v>
      </c>
    </row>
    <row r="7471" spans="1:3" x14ac:dyDescent="0.3">
      <c r="A7471">
        <v>24.7105</v>
      </c>
      <c r="B7471">
        <v>19.337039999999998</v>
      </c>
      <c r="C7471">
        <v>1.7381880000000001</v>
      </c>
    </row>
    <row r="7472" spans="1:3" x14ac:dyDescent="0.3">
      <c r="A7472">
        <v>24.713830000000002</v>
      </c>
      <c r="B7472">
        <v>19.303129999999999</v>
      </c>
      <c r="C7472">
        <v>1.7381219999999999</v>
      </c>
    </row>
    <row r="7473" spans="1:3" x14ac:dyDescent="0.3">
      <c r="A7473">
        <v>24.71716</v>
      </c>
      <c r="B7473">
        <v>19.270340000000001</v>
      </c>
      <c r="C7473">
        <v>1.738049</v>
      </c>
    </row>
    <row r="7474" spans="1:3" x14ac:dyDescent="0.3">
      <c r="A7474">
        <v>24.720500000000001</v>
      </c>
      <c r="B7474">
        <v>19.237210000000001</v>
      </c>
      <c r="C7474">
        <v>1.7379629999999999</v>
      </c>
    </row>
    <row r="7475" spans="1:3" x14ac:dyDescent="0.3">
      <c r="A7475">
        <v>24.72383</v>
      </c>
      <c r="B7475">
        <v>19.203970000000002</v>
      </c>
      <c r="C7475">
        <v>1.737892</v>
      </c>
    </row>
    <row r="7476" spans="1:3" x14ac:dyDescent="0.3">
      <c r="A7476">
        <v>24.727160000000001</v>
      </c>
      <c r="B7476">
        <v>19.170349999999999</v>
      </c>
      <c r="C7476">
        <v>1.737833</v>
      </c>
    </row>
    <row r="7477" spans="1:3" x14ac:dyDescent="0.3">
      <c r="A7477">
        <v>24.730499999999999</v>
      </c>
      <c r="B7477">
        <v>19.136510000000001</v>
      </c>
      <c r="C7477">
        <v>1.7377750000000001</v>
      </c>
    </row>
    <row r="7478" spans="1:3" x14ac:dyDescent="0.3">
      <c r="A7478">
        <v>24.733830000000001</v>
      </c>
      <c r="B7478">
        <v>19.10267</v>
      </c>
      <c r="C7478">
        <v>1.737708</v>
      </c>
    </row>
    <row r="7479" spans="1:3" x14ac:dyDescent="0.3">
      <c r="A7479">
        <v>24.737159999999999</v>
      </c>
      <c r="B7479">
        <v>19.07011</v>
      </c>
      <c r="C7479">
        <v>1.737633</v>
      </c>
    </row>
    <row r="7480" spans="1:3" x14ac:dyDescent="0.3">
      <c r="A7480">
        <v>24.740500000000001</v>
      </c>
      <c r="B7480">
        <v>19.037050000000001</v>
      </c>
      <c r="C7480">
        <v>1.7375510000000001</v>
      </c>
    </row>
    <row r="7481" spans="1:3" x14ac:dyDescent="0.3">
      <c r="A7481">
        <v>24.743829999999999</v>
      </c>
      <c r="B7481">
        <v>19.003409999999999</v>
      </c>
      <c r="C7481">
        <v>1.7374849999999999</v>
      </c>
    </row>
    <row r="7482" spans="1:3" x14ac:dyDescent="0.3">
      <c r="A7482">
        <v>24.747160000000001</v>
      </c>
      <c r="B7482">
        <v>18.969760000000001</v>
      </c>
      <c r="C7482">
        <v>1.737398</v>
      </c>
    </row>
    <row r="7483" spans="1:3" x14ac:dyDescent="0.3">
      <c r="A7483">
        <v>24.750499999999999</v>
      </c>
      <c r="B7483">
        <v>18.936689999999999</v>
      </c>
      <c r="C7483">
        <v>1.7373179999999999</v>
      </c>
    </row>
    <row r="7484" spans="1:3" x14ac:dyDescent="0.3">
      <c r="A7484">
        <v>24.753830000000001</v>
      </c>
      <c r="B7484">
        <v>18.904019999999999</v>
      </c>
      <c r="C7484">
        <v>1.737277</v>
      </c>
    </row>
    <row r="7485" spans="1:3" x14ac:dyDescent="0.3">
      <c r="A7485">
        <v>24.757159999999999</v>
      </c>
      <c r="B7485">
        <v>18.870170000000002</v>
      </c>
      <c r="C7485">
        <v>1.737236</v>
      </c>
    </row>
    <row r="7486" spans="1:3" x14ac:dyDescent="0.3">
      <c r="A7486">
        <v>24.7605</v>
      </c>
      <c r="B7486">
        <v>18.83586</v>
      </c>
      <c r="C7486">
        <v>1.7372019999999999</v>
      </c>
    </row>
    <row r="7487" spans="1:3" x14ac:dyDescent="0.3">
      <c r="A7487">
        <v>24.763829999999999</v>
      </c>
      <c r="B7487">
        <v>18.803820000000002</v>
      </c>
      <c r="C7487">
        <v>1.7371760000000001</v>
      </c>
    </row>
    <row r="7488" spans="1:3" x14ac:dyDescent="0.3">
      <c r="A7488">
        <v>24.767160000000001</v>
      </c>
      <c r="B7488">
        <v>18.770409999999998</v>
      </c>
      <c r="C7488">
        <v>1.7371049999999999</v>
      </c>
    </row>
    <row r="7489" spans="1:3" x14ac:dyDescent="0.3">
      <c r="A7489">
        <v>24.770499999999998</v>
      </c>
      <c r="B7489">
        <v>18.736699999999999</v>
      </c>
      <c r="C7489">
        <v>1.737012</v>
      </c>
    </row>
    <row r="7490" spans="1:3" x14ac:dyDescent="0.3">
      <c r="A7490">
        <v>24.77383</v>
      </c>
      <c r="B7490">
        <v>18.703810000000001</v>
      </c>
      <c r="C7490">
        <v>1.736936</v>
      </c>
    </row>
    <row r="7491" spans="1:3" x14ac:dyDescent="0.3">
      <c r="A7491">
        <v>24.777170000000002</v>
      </c>
      <c r="B7491">
        <v>18.670580000000001</v>
      </c>
      <c r="C7491">
        <v>1.7368790000000001</v>
      </c>
    </row>
    <row r="7492" spans="1:3" x14ac:dyDescent="0.3">
      <c r="A7492">
        <v>24.7805</v>
      </c>
      <c r="B7492">
        <v>18.637550000000001</v>
      </c>
      <c r="C7492">
        <v>1.7368220000000001</v>
      </c>
    </row>
    <row r="7493" spans="1:3" x14ac:dyDescent="0.3">
      <c r="A7493">
        <v>24.783829999999998</v>
      </c>
      <c r="B7493">
        <v>18.603280000000002</v>
      </c>
      <c r="C7493">
        <v>1.736772</v>
      </c>
    </row>
    <row r="7494" spans="1:3" x14ac:dyDescent="0.3">
      <c r="A7494">
        <v>24.78717</v>
      </c>
      <c r="B7494">
        <v>18.57028</v>
      </c>
      <c r="C7494">
        <v>1.7367170000000001</v>
      </c>
    </row>
    <row r="7495" spans="1:3" x14ac:dyDescent="0.3">
      <c r="A7495">
        <v>24.790500000000002</v>
      </c>
      <c r="B7495">
        <v>18.536960000000001</v>
      </c>
      <c r="C7495">
        <v>1.7366600000000001</v>
      </c>
    </row>
    <row r="7496" spans="1:3" x14ac:dyDescent="0.3">
      <c r="A7496">
        <v>24.79383</v>
      </c>
      <c r="B7496">
        <v>18.503440000000001</v>
      </c>
      <c r="C7496">
        <v>1.736607</v>
      </c>
    </row>
    <row r="7497" spans="1:3" x14ac:dyDescent="0.3">
      <c r="A7497">
        <v>24.797160000000002</v>
      </c>
      <c r="B7497">
        <v>18.469940000000001</v>
      </c>
      <c r="C7497">
        <v>1.7365390000000001</v>
      </c>
    </row>
    <row r="7498" spans="1:3" x14ac:dyDescent="0.3">
      <c r="A7498">
        <v>24.8005</v>
      </c>
      <c r="B7498">
        <v>18.436920000000001</v>
      </c>
      <c r="C7498">
        <v>1.7364820000000001</v>
      </c>
    </row>
    <row r="7499" spans="1:3" x14ac:dyDescent="0.3">
      <c r="A7499">
        <v>24.803830000000001</v>
      </c>
      <c r="B7499">
        <v>18.403659999999999</v>
      </c>
      <c r="C7499">
        <v>1.7364269999999999</v>
      </c>
    </row>
    <row r="7500" spans="1:3" x14ac:dyDescent="0.3">
      <c r="A7500">
        <v>24.80716</v>
      </c>
      <c r="B7500">
        <v>18.370480000000001</v>
      </c>
      <c r="C7500">
        <v>1.7363580000000001</v>
      </c>
    </row>
    <row r="7501" spans="1:3" x14ac:dyDescent="0.3">
      <c r="A7501">
        <v>24.810500000000001</v>
      </c>
      <c r="B7501">
        <v>18.336649999999999</v>
      </c>
      <c r="C7501">
        <v>1.7362960000000001</v>
      </c>
    </row>
    <row r="7502" spans="1:3" x14ac:dyDescent="0.3">
      <c r="A7502">
        <v>24.813829999999999</v>
      </c>
      <c r="B7502">
        <v>18.304020000000001</v>
      </c>
      <c r="C7502">
        <v>1.7362219999999999</v>
      </c>
    </row>
    <row r="7503" spans="1:3" x14ac:dyDescent="0.3">
      <c r="A7503">
        <v>24.817160000000001</v>
      </c>
      <c r="B7503">
        <v>18.270980000000002</v>
      </c>
      <c r="C7503">
        <v>1.7361409999999999</v>
      </c>
    </row>
    <row r="7504" spans="1:3" x14ac:dyDescent="0.3">
      <c r="A7504">
        <v>24.820499999999999</v>
      </c>
      <c r="B7504">
        <v>18.237069999999999</v>
      </c>
      <c r="C7504">
        <v>1.7360530000000001</v>
      </c>
    </row>
    <row r="7505" spans="1:3" x14ac:dyDescent="0.3">
      <c r="A7505">
        <v>24.823830000000001</v>
      </c>
      <c r="B7505">
        <v>18.204809999999998</v>
      </c>
      <c r="C7505">
        <v>1.7359770000000001</v>
      </c>
    </row>
    <row r="7506" spans="1:3" x14ac:dyDescent="0.3">
      <c r="A7506">
        <v>24.827159999999999</v>
      </c>
      <c r="B7506">
        <v>18.170950000000001</v>
      </c>
      <c r="C7506">
        <v>1.7358899999999999</v>
      </c>
    </row>
    <row r="7507" spans="1:3" x14ac:dyDescent="0.3">
      <c r="A7507">
        <v>24.830500000000001</v>
      </c>
      <c r="B7507">
        <v>18.137260000000001</v>
      </c>
      <c r="C7507">
        <v>1.73583</v>
      </c>
    </row>
    <row r="7508" spans="1:3" x14ac:dyDescent="0.3">
      <c r="A7508">
        <v>24.833829999999999</v>
      </c>
      <c r="B7508">
        <v>18.105260000000001</v>
      </c>
      <c r="C7508">
        <v>1.7357800000000001</v>
      </c>
    </row>
    <row r="7509" spans="1:3" x14ac:dyDescent="0.3">
      <c r="A7509">
        <v>24.837160000000001</v>
      </c>
      <c r="B7509">
        <v>18.070599999999999</v>
      </c>
      <c r="C7509">
        <v>1.735749</v>
      </c>
    </row>
    <row r="7510" spans="1:3" x14ac:dyDescent="0.3">
      <c r="A7510">
        <v>24.840499999999999</v>
      </c>
      <c r="B7510">
        <v>18.037379999999999</v>
      </c>
      <c r="C7510">
        <v>1.7357130000000001</v>
      </c>
    </row>
    <row r="7511" spans="1:3" x14ac:dyDescent="0.3">
      <c r="A7511">
        <v>24.843830000000001</v>
      </c>
      <c r="B7511">
        <v>18.004519999999999</v>
      </c>
      <c r="C7511">
        <v>1.735668</v>
      </c>
    </row>
    <row r="7512" spans="1:3" x14ac:dyDescent="0.3">
      <c r="A7512">
        <v>24.847159999999999</v>
      </c>
      <c r="B7512">
        <v>17.97109</v>
      </c>
      <c r="C7512">
        <v>1.735614</v>
      </c>
    </row>
    <row r="7513" spans="1:3" x14ac:dyDescent="0.3">
      <c r="A7513">
        <v>24.8505</v>
      </c>
      <c r="B7513">
        <v>17.937180000000001</v>
      </c>
      <c r="C7513">
        <v>1.735538</v>
      </c>
    </row>
    <row r="7514" spans="1:3" x14ac:dyDescent="0.3">
      <c r="A7514">
        <v>24.853829999999999</v>
      </c>
      <c r="B7514">
        <v>17.903939999999999</v>
      </c>
      <c r="C7514">
        <v>1.735447</v>
      </c>
    </row>
    <row r="7515" spans="1:3" x14ac:dyDescent="0.3">
      <c r="A7515">
        <v>24.85716</v>
      </c>
      <c r="B7515">
        <v>17.870570000000001</v>
      </c>
      <c r="C7515">
        <v>1.7353559999999999</v>
      </c>
    </row>
    <row r="7516" spans="1:3" x14ac:dyDescent="0.3">
      <c r="A7516">
        <v>24.860499999999998</v>
      </c>
      <c r="B7516">
        <v>17.837119999999999</v>
      </c>
      <c r="C7516">
        <v>1.7352959999999999</v>
      </c>
    </row>
    <row r="7517" spans="1:3" x14ac:dyDescent="0.3">
      <c r="A7517">
        <v>24.86383</v>
      </c>
      <c r="B7517">
        <v>17.80396</v>
      </c>
      <c r="C7517">
        <v>1.7352590000000001</v>
      </c>
    </row>
    <row r="7518" spans="1:3" x14ac:dyDescent="0.3">
      <c r="A7518">
        <v>24.867159999999998</v>
      </c>
      <c r="B7518">
        <v>17.770759999999999</v>
      </c>
      <c r="C7518">
        <v>1.735228</v>
      </c>
    </row>
    <row r="7519" spans="1:3" x14ac:dyDescent="0.3">
      <c r="A7519">
        <v>24.8705</v>
      </c>
      <c r="B7519">
        <v>17.737200000000001</v>
      </c>
      <c r="C7519">
        <v>1.7351760000000001</v>
      </c>
    </row>
    <row r="7520" spans="1:3" x14ac:dyDescent="0.3">
      <c r="A7520">
        <v>24.873830000000002</v>
      </c>
      <c r="B7520">
        <v>17.704129999999999</v>
      </c>
      <c r="C7520">
        <v>1.7351049999999999</v>
      </c>
    </row>
    <row r="7521" spans="1:3" x14ac:dyDescent="0.3">
      <c r="A7521">
        <v>24.87716</v>
      </c>
      <c r="B7521">
        <v>17.670750000000002</v>
      </c>
      <c r="C7521">
        <v>1.7350099999999999</v>
      </c>
    </row>
    <row r="7522" spans="1:3" x14ac:dyDescent="0.3">
      <c r="A7522">
        <v>24.880500000000001</v>
      </c>
      <c r="B7522">
        <v>17.637350000000001</v>
      </c>
      <c r="C7522">
        <v>1.734926</v>
      </c>
    </row>
    <row r="7523" spans="1:3" x14ac:dyDescent="0.3">
      <c r="A7523">
        <v>24.88383</v>
      </c>
      <c r="B7523">
        <v>17.604649999999999</v>
      </c>
      <c r="C7523">
        <v>1.7348440000000001</v>
      </c>
    </row>
    <row r="7524" spans="1:3" x14ac:dyDescent="0.3">
      <c r="A7524">
        <v>24.887160000000002</v>
      </c>
      <c r="B7524">
        <v>17.570810000000002</v>
      </c>
      <c r="C7524">
        <v>1.7347729999999999</v>
      </c>
    </row>
    <row r="7525" spans="1:3" x14ac:dyDescent="0.3">
      <c r="A7525">
        <v>24.890499999999999</v>
      </c>
      <c r="B7525">
        <v>17.536470000000001</v>
      </c>
      <c r="C7525">
        <v>1.734694</v>
      </c>
    </row>
    <row r="7526" spans="1:3" x14ac:dyDescent="0.3">
      <c r="A7526">
        <v>24.893830000000001</v>
      </c>
      <c r="B7526">
        <v>17.5044</v>
      </c>
      <c r="C7526">
        <v>1.7346239999999999</v>
      </c>
    </row>
    <row r="7527" spans="1:3" x14ac:dyDescent="0.3">
      <c r="A7527">
        <v>24.89716</v>
      </c>
      <c r="B7527">
        <v>17.471620000000001</v>
      </c>
      <c r="C7527">
        <v>1.734556</v>
      </c>
    </row>
    <row r="7528" spans="1:3" x14ac:dyDescent="0.3">
      <c r="A7528">
        <v>24.900500000000001</v>
      </c>
      <c r="B7528">
        <v>17.437560000000001</v>
      </c>
      <c r="C7528">
        <v>1.7344679999999999</v>
      </c>
    </row>
    <row r="7529" spans="1:3" x14ac:dyDescent="0.3">
      <c r="A7529">
        <v>24.903829999999999</v>
      </c>
      <c r="B7529">
        <v>17.404319999999998</v>
      </c>
      <c r="C7529">
        <v>1.7344170000000001</v>
      </c>
    </row>
    <row r="7530" spans="1:3" x14ac:dyDescent="0.3">
      <c r="A7530">
        <v>24.907160000000001</v>
      </c>
      <c r="B7530">
        <v>17.371200000000002</v>
      </c>
      <c r="C7530">
        <v>1.7343759999999999</v>
      </c>
    </row>
    <row r="7531" spans="1:3" x14ac:dyDescent="0.3">
      <c r="A7531">
        <v>24.910499999999999</v>
      </c>
      <c r="B7531">
        <v>17.337589999999999</v>
      </c>
      <c r="C7531">
        <v>1.734351</v>
      </c>
    </row>
    <row r="7532" spans="1:3" x14ac:dyDescent="0.3">
      <c r="A7532">
        <v>24.913830000000001</v>
      </c>
      <c r="B7532">
        <v>17.304359999999999</v>
      </c>
      <c r="C7532">
        <v>1.734324</v>
      </c>
    </row>
    <row r="7533" spans="1:3" x14ac:dyDescent="0.3">
      <c r="A7533">
        <v>24.917159999999999</v>
      </c>
      <c r="B7533">
        <v>17.270019999999999</v>
      </c>
      <c r="C7533">
        <v>1.734259</v>
      </c>
    </row>
    <row r="7534" spans="1:3" x14ac:dyDescent="0.3">
      <c r="A7534">
        <v>24.920500000000001</v>
      </c>
      <c r="B7534">
        <v>17.23779</v>
      </c>
      <c r="C7534">
        <v>1.734154</v>
      </c>
    </row>
    <row r="7535" spans="1:3" x14ac:dyDescent="0.3">
      <c r="A7535">
        <v>24.923829999999999</v>
      </c>
      <c r="B7535">
        <v>17.203949999999999</v>
      </c>
      <c r="C7535">
        <v>1.7340279999999999</v>
      </c>
    </row>
    <row r="7536" spans="1:3" x14ac:dyDescent="0.3">
      <c r="A7536">
        <v>24.92717</v>
      </c>
      <c r="B7536">
        <v>17.170819999999999</v>
      </c>
      <c r="C7536">
        <v>1.7339</v>
      </c>
    </row>
    <row r="7537" spans="1:3" x14ac:dyDescent="0.3">
      <c r="A7537">
        <v>24.930499999999999</v>
      </c>
      <c r="B7537">
        <v>17.13841</v>
      </c>
      <c r="C7537">
        <v>1.7338</v>
      </c>
    </row>
    <row r="7538" spans="1:3" x14ac:dyDescent="0.3">
      <c r="A7538">
        <v>24.93383</v>
      </c>
      <c r="B7538">
        <v>17.104859999999999</v>
      </c>
      <c r="C7538">
        <v>1.733706</v>
      </c>
    </row>
    <row r="7539" spans="1:3" x14ac:dyDescent="0.3">
      <c r="A7539">
        <v>24.937159999999999</v>
      </c>
      <c r="B7539">
        <v>17.071210000000001</v>
      </c>
      <c r="C7539">
        <v>1.7336389999999999</v>
      </c>
    </row>
    <row r="7540" spans="1:3" x14ac:dyDescent="0.3">
      <c r="A7540">
        <v>24.9405</v>
      </c>
      <c r="B7540">
        <v>17.037500000000001</v>
      </c>
      <c r="C7540">
        <v>1.733587</v>
      </c>
    </row>
    <row r="7541" spans="1:3" x14ac:dyDescent="0.3">
      <c r="A7541">
        <v>24.943829999999998</v>
      </c>
      <c r="B7541">
        <v>17.004339999999999</v>
      </c>
      <c r="C7541">
        <v>1.7335389999999999</v>
      </c>
    </row>
    <row r="7542" spans="1:3" x14ac:dyDescent="0.3">
      <c r="A7542">
        <v>24.94716</v>
      </c>
      <c r="B7542">
        <v>16.970929999999999</v>
      </c>
      <c r="C7542">
        <v>1.733482</v>
      </c>
    </row>
    <row r="7543" spans="1:3" x14ac:dyDescent="0.3">
      <c r="A7543">
        <v>24.950500000000002</v>
      </c>
      <c r="B7543">
        <v>16.936979999999998</v>
      </c>
      <c r="C7543">
        <v>1.733393</v>
      </c>
    </row>
    <row r="7544" spans="1:3" x14ac:dyDescent="0.3">
      <c r="A7544">
        <v>24.95383</v>
      </c>
      <c r="B7544">
        <v>16.90446</v>
      </c>
      <c r="C7544">
        <v>1.7332719999999999</v>
      </c>
    </row>
    <row r="7545" spans="1:3" x14ac:dyDescent="0.3">
      <c r="A7545">
        <v>24.957170000000001</v>
      </c>
      <c r="B7545">
        <v>16.870329999999999</v>
      </c>
      <c r="C7545">
        <v>1.7331510000000001</v>
      </c>
    </row>
    <row r="7546" spans="1:3" x14ac:dyDescent="0.3">
      <c r="A7546">
        <v>24.9605</v>
      </c>
      <c r="B7546">
        <v>16.837779999999999</v>
      </c>
      <c r="C7546">
        <v>1.7330559999999999</v>
      </c>
    </row>
    <row r="7547" spans="1:3" x14ac:dyDescent="0.3">
      <c r="A7547">
        <v>24.963830000000002</v>
      </c>
      <c r="B7547">
        <v>16.805109999999999</v>
      </c>
      <c r="C7547">
        <v>1.7329810000000001</v>
      </c>
    </row>
    <row r="7548" spans="1:3" x14ac:dyDescent="0.3">
      <c r="A7548">
        <v>24.96716</v>
      </c>
      <c r="B7548">
        <v>16.77093</v>
      </c>
      <c r="C7548">
        <v>1.7329300000000001</v>
      </c>
    </row>
    <row r="7549" spans="1:3" x14ac:dyDescent="0.3">
      <c r="A7549">
        <v>24.970500000000001</v>
      </c>
      <c r="B7549">
        <v>16.738340000000001</v>
      </c>
      <c r="C7549">
        <v>1.732904</v>
      </c>
    </row>
    <row r="7550" spans="1:3" x14ac:dyDescent="0.3">
      <c r="A7550">
        <v>24.97383</v>
      </c>
      <c r="B7550">
        <v>16.703209999999999</v>
      </c>
      <c r="C7550">
        <v>1.732869</v>
      </c>
    </row>
    <row r="7551" spans="1:3" x14ac:dyDescent="0.3">
      <c r="A7551">
        <v>24.977160000000001</v>
      </c>
      <c r="B7551">
        <v>16.671690000000002</v>
      </c>
      <c r="C7551">
        <v>1.7328159999999999</v>
      </c>
    </row>
    <row r="7552" spans="1:3" x14ac:dyDescent="0.3">
      <c r="A7552">
        <v>24.980499999999999</v>
      </c>
      <c r="B7552">
        <v>16.638020000000001</v>
      </c>
      <c r="C7552">
        <v>1.7327539999999999</v>
      </c>
    </row>
    <row r="7553" spans="1:3" x14ac:dyDescent="0.3">
      <c r="A7553">
        <v>24.983830000000001</v>
      </c>
      <c r="B7553">
        <v>16.604690000000002</v>
      </c>
      <c r="C7553">
        <v>1.7326870000000001</v>
      </c>
    </row>
    <row r="7554" spans="1:3" x14ac:dyDescent="0.3">
      <c r="A7554">
        <v>24.987159999999999</v>
      </c>
      <c r="B7554">
        <v>16.571439999999999</v>
      </c>
      <c r="C7554">
        <v>1.732596</v>
      </c>
    </row>
    <row r="7555" spans="1:3" x14ac:dyDescent="0.3">
      <c r="A7555">
        <v>24.990500000000001</v>
      </c>
      <c r="B7555">
        <v>16.53792</v>
      </c>
      <c r="C7555">
        <v>1.7324919999999999</v>
      </c>
    </row>
    <row r="7556" spans="1:3" x14ac:dyDescent="0.3">
      <c r="A7556">
        <v>24.993829999999999</v>
      </c>
      <c r="B7556">
        <v>16.504549999999998</v>
      </c>
      <c r="C7556">
        <v>1.732394</v>
      </c>
    </row>
    <row r="7557" spans="1:3" x14ac:dyDescent="0.3">
      <c r="A7557">
        <v>24.997160000000001</v>
      </c>
      <c r="B7557">
        <v>16.471309999999999</v>
      </c>
      <c r="C7557">
        <v>1.732318</v>
      </c>
    </row>
    <row r="7558" spans="1:3" x14ac:dyDescent="0.3">
      <c r="A7558">
        <v>25.000499999999999</v>
      </c>
      <c r="B7558">
        <v>16.437339999999999</v>
      </c>
      <c r="C7558">
        <v>1.7322329999999999</v>
      </c>
    </row>
    <row r="7559" spans="1:3" x14ac:dyDescent="0.3">
      <c r="A7559">
        <v>25.003830000000001</v>
      </c>
      <c r="B7559">
        <v>16.404340000000001</v>
      </c>
      <c r="C7559">
        <v>1.732138</v>
      </c>
    </row>
    <row r="7560" spans="1:3" x14ac:dyDescent="0.3">
      <c r="A7560">
        <v>25.007159999999999</v>
      </c>
      <c r="B7560">
        <v>16.370940000000001</v>
      </c>
      <c r="C7560">
        <v>1.732056</v>
      </c>
    </row>
    <row r="7561" spans="1:3" x14ac:dyDescent="0.3">
      <c r="A7561">
        <v>25.0105</v>
      </c>
      <c r="B7561">
        <v>16.338069999999998</v>
      </c>
      <c r="C7561">
        <v>1.731975</v>
      </c>
    </row>
    <row r="7562" spans="1:3" x14ac:dyDescent="0.3">
      <c r="A7562">
        <v>25.013829999999999</v>
      </c>
      <c r="B7562">
        <v>16.30396</v>
      </c>
      <c r="C7562">
        <v>1.7319199999999999</v>
      </c>
    </row>
    <row r="7563" spans="1:3" x14ac:dyDescent="0.3">
      <c r="A7563">
        <v>25.017160000000001</v>
      </c>
      <c r="B7563">
        <v>16.271799999999999</v>
      </c>
      <c r="C7563">
        <v>1.731881</v>
      </c>
    </row>
    <row r="7564" spans="1:3" x14ac:dyDescent="0.3">
      <c r="A7564">
        <v>25.020499999999998</v>
      </c>
      <c r="B7564">
        <v>16.23779</v>
      </c>
      <c r="C7564">
        <v>1.731832</v>
      </c>
    </row>
    <row r="7565" spans="1:3" x14ac:dyDescent="0.3">
      <c r="A7565">
        <v>25.02383</v>
      </c>
      <c r="B7565">
        <v>16.204879999999999</v>
      </c>
      <c r="C7565">
        <v>1.731795</v>
      </c>
    </row>
    <row r="7566" spans="1:3" x14ac:dyDescent="0.3">
      <c r="A7566">
        <v>25.027170000000002</v>
      </c>
      <c r="B7566">
        <v>16.17163</v>
      </c>
      <c r="C7566">
        <v>1.7317370000000001</v>
      </c>
    </row>
    <row r="7567" spans="1:3" x14ac:dyDescent="0.3">
      <c r="A7567">
        <v>25.0305</v>
      </c>
      <c r="B7567">
        <v>16.137630000000001</v>
      </c>
      <c r="C7567">
        <v>1.7316879999999999</v>
      </c>
    </row>
    <row r="7568" spans="1:3" x14ac:dyDescent="0.3">
      <c r="A7568">
        <v>25.033829999999998</v>
      </c>
      <c r="B7568">
        <v>16.105170000000001</v>
      </c>
      <c r="C7568">
        <v>1.731633</v>
      </c>
    </row>
    <row r="7569" spans="1:3" x14ac:dyDescent="0.3">
      <c r="A7569">
        <v>25.03717</v>
      </c>
      <c r="B7569">
        <v>16.071940000000001</v>
      </c>
      <c r="C7569">
        <v>1.7315469999999999</v>
      </c>
    </row>
    <row r="7570" spans="1:3" x14ac:dyDescent="0.3">
      <c r="A7570">
        <v>25.040500000000002</v>
      </c>
      <c r="B7570">
        <v>16.037520000000001</v>
      </c>
      <c r="C7570">
        <v>1.731484</v>
      </c>
    </row>
    <row r="7571" spans="1:3" x14ac:dyDescent="0.3">
      <c r="A7571">
        <v>25.04383</v>
      </c>
      <c r="B7571">
        <v>16.005199999999999</v>
      </c>
      <c r="C7571">
        <v>1.7314259999999999</v>
      </c>
    </row>
    <row r="7572" spans="1:3" x14ac:dyDescent="0.3">
      <c r="A7572">
        <v>25.047160000000002</v>
      </c>
      <c r="B7572">
        <v>15.97096</v>
      </c>
      <c r="C7572">
        <v>1.7313400000000001</v>
      </c>
    </row>
    <row r="7573" spans="1:3" x14ac:dyDescent="0.3">
      <c r="A7573">
        <v>25.0505</v>
      </c>
      <c r="B7573">
        <v>15.93806</v>
      </c>
      <c r="C7573">
        <v>1.731252</v>
      </c>
    </row>
    <row r="7574" spans="1:3" x14ac:dyDescent="0.3">
      <c r="A7574">
        <v>25.053830000000001</v>
      </c>
      <c r="B7574">
        <v>15.904669999999999</v>
      </c>
      <c r="C7574">
        <v>1.731174</v>
      </c>
    </row>
    <row r="7575" spans="1:3" x14ac:dyDescent="0.3">
      <c r="A7575">
        <v>25.05716</v>
      </c>
      <c r="B7575">
        <v>15.872109999999999</v>
      </c>
      <c r="C7575">
        <v>1.7310950000000001</v>
      </c>
    </row>
    <row r="7576" spans="1:3" x14ac:dyDescent="0.3">
      <c r="A7576">
        <v>25.060500000000001</v>
      </c>
      <c r="B7576">
        <v>15.837770000000001</v>
      </c>
      <c r="C7576">
        <v>1.731034</v>
      </c>
    </row>
    <row r="7577" spans="1:3" x14ac:dyDescent="0.3">
      <c r="A7577">
        <v>25.063829999999999</v>
      </c>
      <c r="B7577">
        <v>15.8048</v>
      </c>
      <c r="C7577">
        <v>1.7309859999999999</v>
      </c>
    </row>
    <row r="7578" spans="1:3" x14ac:dyDescent="0.3">
      <c r="A7578">
        <v>25.067160000000001</v>
      </c>
      <c r="B7578">
        <v>15.770720000000001</v>
      </c>
      <c r="C7578">
        <v>1.730939</v>
      </c>
    </row>
    <row r="7579" spans="1:3" x14ac:dyDescent="0.3">
      <c r="A7579">
        <v>25.070499999999999</v>
      </c>
      <c r="B7579">
        <v>15.73907</v>
      </c>
      <c r="C7579">
        <v>1.730872</v>
      </c>
    </row>
    <row r="7580" spans="1:3" x14ac:dyDescent="0.3">
      <c r="A7580">
        <v>25.073830000000001</v>
      </c>
      <c r="B7580">
        <v>15.70448</v>
      </c>
      <c r="C7580">
        <v>1.730782</v>
      </c>
    </row>
    <row r="7581" spans="1:3" x14ac:dyDescent="0.3">
      <c r="A7581">
        <v>25.077159999999999</v>
      </c>
      <c r="B7581">
        <v>15.671419999999999</v>
      </c>
      <c r="C7581">
        <v>1.730704</v>
      </c>
    </row>
    <row r="7582" spans="1:3" x14ac:dyDescent="0.3">
      <c r="A7582">
        <v>25.080500000000001</v>
      </c>
      <c r="B7582">
        <v>15.638389999999999</v>
      </c>
      <c r="C7582">
        <v>1.7306379999999999</v>
      </c>
    </row>
    <row r="7583" spans="1:3" x14ac:dyDescent="0.3">
      <c r="A7583">
        <v>25.083829999999999</v>
      </c>
      <c r="B7583">
        <v>15.60486</v>
      </c>
      <c r="C7583">
        <v>1.730591</v>
      </c>
    </row>
    <row r="7584" spans="1:3" x14ac:dyDescent="0.3">
      <c r="A7584">
        <v>25.087160000000001</v>
      </c>
      <c r="B7584">
        <v>15.571120000000001</v>
      </c>
      <c r="C7584">
        <v>1.7305360000000001</v>
      </c>
    </row>
    <row r="7585" spans="1:3" x14ac:dyDescent="0.3">
      <c r="A7585">
        <v>25.090499999999999</v>
      </c>
      <c r="B7585">
        <v>15.538349999999999</v>
      </c>
      <c r="C7585">
        <v>1.7304349999999999</v>
      </c>
    </row>
    <row r="7586" spans="1:3" x14ac:dyDescent="0.3">
      <c r="A7586">
        <v>25.093830000000001</v>
      </c>
      <c r="B7586">
        <v>15.50558</v>
      </c>
      <c r="C7586">
        <v>1.730321</v>
      </c>
    </row>
    <row r="7587" spans="1:3" x14ac:dyDescent="0.3">
      <c r="A7587">
        <v>25.097159999999999</v>
      </c>
      <c r="B7587">
        <v>15.47275</v>
      </c>
      <c r="C7587">
        <v>1.7302249999999999</v>
      </c>
    </row>
    <row r="7588" spans="1:3" x14ac:dyDescent="0.3">
      <c r="A7588">
        <v>25.1005</v>
      </c>
      <c r="B7588">
        <v>15.4384</v>
      </c>
      <c r="C7588">
        <v>1.730138</v>
      </c>
    </row>
    <row r="7589" spans="1:3" x14ac:dyDescent="0.3">
      <c r="A7589">
        <v>25.103829999999999</v>
      </c>
      <c r="B7589">
        <v>15.40502</v>
      </c>
      <c r="C7589">
        <v>1.730084</v>
      </c>
    </row>
    <row r="7590" spans="1:3" x14ac:dyDescent="0.3">
      <c r="A7590">
        <v>25.10716</v>
      </c>
      <c r="B7590">
        <v>15.37158</v>
      </c>
      <c r="C7590">
        <v>1.730043</v>
      </c>
    </row>
    <row r="7591" spans="1:3" x14ac:dyDescent="0.3">
      <c r="A7591">
        <v>25.110499999999998</v>
      </c>
      <c r="B7591">
        <v>15.33821</v>
      </c>
      <c r="C7591">
        <v>1.7300040000000001</v>
      </c>
    </row>
    <row r="7592" spans="1:3" x14ac:dyDescent="0.3">
      <c r="A7592">
        <v>25.11383</v>
      </c>
      <c r="B7592">
        <v>15.305199999999999</v>
      </c>
      <c r="C7592">
        <v>1.7299629999999999</v>
      </c>
    </row>
    <row r="7593" spans="1:3" x14ac:dyDescent="0.3">
      <c r="A7593">
        <v>25.117159999999998</v>
      </c>
      <c r="B7593">
        <v>15.27168</v>
      </c>
      <c r="C7593">
        <v>1.7299249999999999</v>
      </c>
    </row>
    <row r="7594" spans="1:3" x14ac:dyDescent="0.3">
      <c r="A7594">
        <v>25.1205</v>
      </c>
      <c r="B7594">
        <v>15.23793</v>
      </c>
      <c r="C7594">
        <v>1.72986</v>
      </c>
    </row>
    <row r="7595" spans="1:3" x14ac:dyDescent="0.3">
      <c r="A7595">
        <v>25.123830000000002</v>
      </c>
      <c r="B7595">
        <v>15.2042</v>
      </c>
      <c r="C7595">
        <v>1.729768</v>
      </c>
    </row>
    <row r="7596" spans="1:3" x14ac:dyDescent="0.3">
      <c r="A7596">
        <v>25.12716</v>
      </c>
      <c r="B7596">
        <v>15.171760000000001</v>
      </c>
      <c r="C7596">
        <v>1.729665</v>
      </c>
    </row>
    <row r="7597" spans="1:3" x14ac:dyDescent="0.3">
      <c r="A7597">
        <v>25.130500000000001</v>
      </c>
      <c r="B7597">
        <v>15.139200000000001</v>
      </c>
      <c r="C7597">
        <v>1.729576</v>
      </c>
    </row>
    <row r="7598" spans="1:3" x14ac:dyDescent="0.3">
      <c r="A7598">
        <v>25.13383</v>
      </c>
      <c r="B7598">
        <v>15.106009999999999</v>
      </c>
      <c r="C7598">
        <v>1.7295160000000001</v>
      </c>
    </row>
    <row r="7599" spans="1:3" x14ac:dyDescent="0.3">
      <c r="A7599">
        <v>25.137160000000002</v>
      </c>
      <c r="B7599">
        <v>15.07212</v>
      </c>
      <c r="C7599">
        <v>1.7294590000000001</v>
      </c>
    </row>
    <row r="7600" spans="1:3" x14ac:dyDescent="0.3">
      <c r="A7600">
        <v>25.140499999999999</v>
      </c>
      <c r="B7600">
        <v>15.038</v>
      </c>
      <c r="C7600">
        <v>1.729393</v>
      </c>
    </row>
    <row r="7601" spans="1:3" x14ac:dyDescent="0.3">
      <c r="A7601">
        <v>25.143830000000001</v>
      </c>
      <c r="B7601">
        <v>15.00516</v>
      </c>
      <c r="C7601">
        <v>1.7293320000000001</v>
      </c>
    </row>
    <row r="7602" spans="1:3" x14ac:dyDescent="0.3">
      <c r="A7602">
        <v>25.14716</v>
      </c>
      <c r="B7602">
        <v>14.97251</v>
      </c>
      <c r="C7602">
        <v>1.7292719999999999</v>
      </c>
    </row>
    <row r="7603" spans="1:3" x14ac:dyDescent="0.3">
      <c r="A7603">
        <v>25.150500000000001</v>
      </c>
      <c r="B7603">
        <v>14.93871</v>
      </c>
      <c r="C7603">
        <v>1.729233</v>
      </c>
    </row>
    <row r="7604" spans="1:3" x14ac:dyDescent="0.3">
      <c r="A7604">
        <v>25.153829999999999</v>
      </c>
      <c r="B7604">
        <v>14.90559</v>
      </c>
      <c r="C7604">
        <v>1.7291810000000001</v>
      </c>
    </row>
    <row r="7605" spans="1:3" x14ac:dyDescent="0.3">
      <c r="A7605">
        <v>25.157160000000001</v>
      </c>
      <c r="B7605">
        <v>14.87191</v>
      </c>
      <c r="C7605">
        <v>1.7291110000000001</v>
      </c>
    </row>
    <row r="7606" spans="1:3" x14ac:dyDescent="0.3">
      <c r="A7606">
        <v>25.160499999999999</v>
      </c>
      <c r="B7606">
        <v>14.83784</v>
      </c>
      <c r="C7606">
        <v>1.72905</v>
      </c>
    </row>
    <row r="7607" spans="1:3" x14ac:dyDescent="0.3">
      <c r="A7607">
        <v>25.163830000000001</v>
      </c>
      <c r="B7607">
        <v>14.80504</v>
      </c>
      <c r="C7607">
        <v>1.7289939999999999</v>
      </c>
    </row>
    <row r="7608" spans="1:3" x14ac:dyDescent="0.3">
      <c r="A7608">
        <v>25.167159999999999</v>
      </c>
      <c r="B7608">
        <v>14.772209999999999</v>
      </c>
      <c r="C7608">
        <v>1.7289209999999999</v>
      </c>
    </row>
    <row r="7609" spans="1:3" x14ac:dyDescent="0.3">
      <c r="A7609">
        <v>25.170500000000001</v>
      </c>
      <c r="B7609">
        <v>14.738580000000001</v>
      </c>
      <c r="C7609">
        <v>1.7288490000000001</v>
      </c>
    </row>
    <row r="7610" spans="1:3" x14ac:dyDescent="0.3">
      <c r="A7610">
        <v>25.173829999999999</v>
      </c>
      <c r="B7610">
        <v>14.7056</v>
      </c>
      <c r="C7610">
        <v>1.7287790000000001</v>
      </c>
    </row>
    <row r="7611" spans="1:3" x14ac:dyDescent="0.3">
      <c r="A7611">
        <v>25.17717</v>
      </c>
      <c r="B7611">
        <v>14.672040000000001</v>
      </c>
      <c r="C7611">
        <v>1.7287140000000001</v>
      </c>
    </row>
    <row r="7612" spans="1:3" x14ac:dyDescent="0.3">
      <c r="A7612">
        <v>25.180499999999999</v>
      </c>
      <c r="B7612">
        <v>14.638500000000001</v>
      </c>
      <c r="C7612">
        <v>1.7286379999999999</v>
      </c>
    </row>
    <row r="7613" spans="1:3" x14ac:dyDescent="0.3">
      <c r="A7613">
        <v>25.18383</v>
      </c>
      <c r="B7613">
        <v>14.604900000000001</v>
      </c>
      <c r="C7613">
        <v>1.7285470000000001</v>
      </c>
    </row>
    <row r="7614" spans="1:3" x14ac:dyDescent="0.3">
      <c r="A7614">
        <v>25.187159999999999</v>
      </c>
      <c r="B7614">
        <v>14.57136</v>
      </c>
      <c r="C7614">
        <v>1.7284330000000001</v>
      </c>
    </row>
    <row r="7615" spans="1:3" x14ac:dyDescent="0.3">
      <c r="A7615">
        <v>25.1905</v>
      </c>
      <c r="B7615">
        <v>14.53912</v>
      </c>
      <c r="C7615">
        <v>1.7283200000000001</v>
      </c>
    </row>
    <row r="7616" spans="1:3" x14ac:dyDescent="0.3">
      <c r="A7616">
        <v>25.193829999999998</v>
      </c>
      <c r="B7616">
        <v>14.505520000000001</v>
      </c>
      <c r="C7616">
        <v>1.7282329999999999</v>
      </c>
    </row>
    <row r="7617" spans="1:3" x14ac:dyDescent="0.3">
      <c r="A7617">
        <v>25.19716</v>
      </c>
      <c r="B7617">
        <v>14.472799999999999</v>
      </c>
      <c r="C7617">
        <v>1.728178</v>
      </c>
    </row>
    <row r="7618" spans="1:3" x14ac:dyDescent="0.3">
      <c r="A7618">
        <v>25.200500000000002</v>
      </c>
      <c r="B7618">
        <v>14.43939</v>
      </c>
      <c r="C7618">
        <v>1.7281489999999999</v>
      </c>
    </row>
    <row r="7619" spans="1:3" x14ac:dyDescent="0.3">
      <c r="A7619">
        <v>25.20383</v>
      </c>
      <c r="B7619">
        <v>14.40522</v>
      </c>
      <c r="C7619">
        <v>1.7281169999999999</v>
      </c>
    </row>
    <row r="7620" spans="1:3" x14ac:dyDescent="0.3">
      <c r="A7620">
        <v>25.207170000000001</v>
      </c>
      <c r="B7620">
        <v>14.372249999999999</v>
      </c>
      <c r="C7620">
        <v>1.7280500000000001</v>
      </c>
    </row>
    <row r="7621" spans="1:3" x14ac:dyDescent="0.3">
      <c r="A7621">
        <v>25.2105</v>
      </c>
      <c r="B7621">
        <v>14.339309999999999</v>
      </c>
      <c r="C7621">
        <v>1.7279659999999999</v>
      </c>
    </row>
    <row r="7622" spans="1:3" x14ac:dyDescent="0.3">
      <c r="A7622">
        <v>25.213830000000002</v>
      </c>
      <c r="B7622">
        <v>14.305289999999999</v>
      </c>
      <c r="C7622">
        <v>1.727867</v>
      </c>
    </row>
    <row r="7623" spans="1:3" x14ac:dyDescent="0.3">
      <c r="A7623">
        <v>25.21716</v>
      </c>
      <c r="B7623">
        <v>14.27275</v>
      </c>
      <c r="C7623">
        <v>1.727784</v>
      </c>
    </row>
    <row r="7624" spans="1:3" x14ac:dyDescent="0.3">
      <c r="A7624">
        <v>25.220500000000001</v>
      </c>
      <c r="B7624">
        <v>14.23883</v>
      </c>
      <c r="C7624">
        <v>1.727732</v>
      </c>
    </row>
    <row r="7625" spans="1:3" x14ac:dyDescent="0.3">
      <c r="A7625">
        <v>25.22383</v>
      </c>
      <c r="B7625">
        <v>14.205780000000001</v>
      </c>
      <c r="C7625">
        <v>1.727646</v>
      </c>
    </row>
    <row r="7626" spans="1:3" x14ac:dyDescent="0.3">
      <c r="A7626">
        <v>25.227160000000001</v>
      </c>
      <c r="B7626">
        <v>14.17268</v>
      </c>
      <c r="C7626">
        <v>1.7275739999999999</v>
      </c>
    </row>
    <row r="7627" spans="1:3" x14ac:dyDescent="0.3">
      <c r="A7627">
        <v>25.230499999999999</v>
      </c>
      <c r="B7627">
        <v>14.139889999999999</v>
      </c>
      <c r="C7627">
        <v>1.727511</v>
      </c>
    </row>
    <row r="7628" spans="1:3" x14ac:dyDescent="0.3">
      <c r="A7628">
        <v>25.233830000000001</v>
      </c>
      <c r="B7628">
        <v>14.105650000000001</v>
      </c>
      <c r="C7628">
        <v>1.7274369999999999</v>
      </c>
    </row>
    <row r="7629" spans="1:3" x14ac:dyDescent="0.3">
      <c r="A7629">
        <v>25.237159999999999</v>
      </c>
      <c r="B7629">
        <v>14.07225</v>
      </c>
      <c r="C7629">
        <v>1.727368</v>
      </c>
    </row>
    <row r="7630" spans="1:3" x14ac:dyDescent="0.3">
      <c r="A7630">
        <v>25.240500000000001</v>
      </c>
      <c r="B7630">
        <v>14.04008</v>
      </c>
      <c r="C7630">
        <v>1.727304</v>
      </c>
    </row>
    <row r="7631" spans="1:3" x14ac:dyDescent="0.3">
      <c r="A7631">
        <v>25.243829999999999</v>
      </c>
      <c r="B7631">
        <v>14.00653</v>
      </c>
      <c r="C7631">
        <v>1.7272130000000001</v>
      </c>
    </row>
    <row r="7632" spans="1:3" x14ac:dyDescent="0.3">
      <c r="A7632">
        <v>25.247160000000001</v>
      </c>
      <c r="B7632">
        <v>13.971640000000001</v>
      </c>
      <c r="C7632">
        <v>1.727149</v>
      </c>
    </row>
    <row r="7633" spans="1:3" x14ac:dyDescent="0.3">
      <c r="A7633">
        <v>25.250499999999999</v>
      </c>
      <c r="B7633">
        <v>13.93976</v>
      </c>
      <c r="C7633">
        <v>1.727074</v>
      </c>
    </row>
    <row r="7634" spans="1:3" x14ac:dyDescent="0.3">
      <c r="A7634">
        <v>25.253830000000001</v>
      </c>
      <c r="B7634">
        <v>13.90532</v>
      </c>
      <c r="C7634">
        <v>1.727009</v>
      </c>
    </row>
    <row r="7635" spans="1:3" x14ac:dyDescent="0.3">
      <c r="A7635">
        <v>25.257159999999999</v>
      </c>
      <c r="B7635">
        <v>13.872249999999999</v>
      </c>
      <c r="C7635">
        <v>1.72695</v>
      </c>
    </row>
    <row r="7636" spans="1:3" x14ac:dyDescent="0.3">
      <c r="A7636">
        <v>25.2605</v>
      </c>
      <c r="B7636">
        <v>13.83906</v>
      </c>
      <c r="C7636">
        <v>1.7269049999999999</v>
      </c>
    </row>
    <row r="7637" spans="1:3" x14ac:dyDescent="0.3">
      <c r="A7637">
        <v>25.263829999999999</v>
      </c>
      <c r="B7637">
        <v>13.805199999999999</v>
      </c>
      <c r="C7637">
        <v>1.7268520000000001</v>
      </c>
    </row>
    <row r="7638" spans="1:3" x14ac:dyDescent="0.3">
      <c r="A7638">
        <v>25.267160000000001</v>
      </c>
      <c r="B7638">
        <v>13.7721</v>
      </c>
      <c r="C7638">
        <v>1.7267950000000001</v>
      </c>
    </row>
    <row r="7639" spans="1:3" x14ac:dyDescent="0.3">
      <c r="A7639">
        <v>25.270499999999998</v>
      </c>
      <c r="B7639">
        <v>13.73846</v>
      </c>
      <c r="C7639">
        <v>1.726718</v>
      </c>
    </row>
    <row r="7640" spans="1:3" x14ac:dyDescent="0.3">
      <c r="A7640">
        <v>25.27383</v>
      </c>
      <c r="B7640">
        <v>13.705349999999999</v>
      </c>
      <c r="C7640">
        <v>1.726621</v>
      </c>
    </row>
    <row r="7641" spans="1:3" x14ac:dyDescent="0.3">
      <c r="A7641">
        <v>25.277170000000002</v>
      </c>
      <c r="B7641">
        <v>13.67276</v>
      </c>
      <c r="C7641">
        <v>1.7265090000000001</v>
      </c>
    </row>
    <row r="7642" spans="1:3" x14ac:dyDescent="0.3">
      <c r="A7642">
        <v>25.2805</v>
      </c>
      <c r="B7642">
        <v>13.63949</v>
      </c>
      <c r="C7642">
        <v>1.726424</v>
      </c>
    </row>
    <row r="7643" spans="1:3" x14ac:dyDescent="0.3">
      <c r="A7643">
        <v>25.283829999999998</v>
      </c>
      <c r="B7643">
        <v>13.606109999999999</v>
      </c>
      <c r="C7643">
        <v>1.7263550000000001</v>
      </c>
    </row>
    <row r="7644" spans="1:3" x14ac:dyDescent="0.3">
      <c r="A7644">
        <v>25.28717</v>
      </c>
      <c r="B7644">
        <v>13.571680000000001</v>
      </c>
      <c r="C7644">
        <v>1.726307</v>
      </c>
    </row>
    <row r="7645" spans="1:3" x14ac:dyDescent="0.3">
      <c r="A7645">
        <v>25.290500000000002</v>
      </c>
      <c r="B7645">
        <v>13.538650000000001</v>
      </c>
      <c r="C7645">
        <v>1.7262439999999999</v>
      </c>
    </row>
    <row r="7646" spans="1:3" x14ac:dyDescent="0.3">
      <c r="A7646">
        <v>25.29383</v>
      </c>
      <c r="B7646">
        <v>13.505039999999999</v>
      </c>
      <c r="C7646">
        <v>1.726178</v>
      </c>
    </row>
    <row r="7647" spans="1:3" x14ac:dyDescent="0.3">
      <c r="A7647">
        <v>25.297160000000002</v>
      </c>
      <c r="B7647">
        <v>13.472630000000001</v>
      </c>
      <c r="C7647">
        <v>1.726105</v>
      </c>
    </row>
    <row r="7648" spans="1:3" x14ac:dyDescent="0.3">
      <c r="A7648">
        <v>25.3005</v>
      </c>
      <c r="B7648">
        <v>13.43961</v>
      </c>
      <c r="C7648">
        <v>1.7260249999999999</v>
      </c>
    </row>
    <row r="7649" spans="1:3" x14ac:dyDescent="0.3">
      <c r="A7649">
        <v>25.303830000000001</v>
      </c>
      <c r="B7649">
        <v>13.40587</v>
      </c>
      <c r="C7649">
        <v>1.7259500000000001</v>
      </c>
    </row>
    <row r="7650" spans="1:3" x14ac:dyDescent="0.3">
      <c r="A7650">
        <v>25.30716</v>
      </c>
      <c r="B7650">
        <v>13.37186</v>
      </c>
      <c r="C7650">
        <v>1.7259009999999999</v>
      </c>
    </row>
    <row r="7651" spans="1:3" x14ac:dyDescent="0.3">
      <c r="A7651">
        <v>25.310500000000001</v>
      </c>
      <c r="B7651">
        <v>13.33911</v>
      </c>
      <c r="C7651">
        <v>1.72583</v>
      </c>
    </row>
    <row r="7652" spans="1:3" x14ac:dyDescent="0.3">
      <c r="A7652">
        <v>25.313829999999999</v>
      </c>
      <c r="B7652">
        <v>13.305400000000001</v>
      </c>
      <c r="C7652">
        <v>1.7257420000000001</v>
      </c>
    </row>
    <row r="7653" spans="1:3" x14ac:dyDescent="0.3">
      <c r="A7653">
        <v>25.317160000000001</v>
      </c>
      <c r="B7653">
        <v>13.272650000000001</v>
      </c>
      <c r="C7653">
        <v>1.725652</v>
      </c>
    </row>
    <row r="7654" spans="1:3" x14ac:dyDescent="0.3">
      <c r="A7654">
        <v>25.320499999999999</v>
      </c>
      <c r="B7654">
        <v>13.23972</v>
      </c>
      <c r="C7654">
        <v>1.7255799999999999</v>
      </c>
    </row>
    <row r="7655" spans="1:3" x14ac:dyDescent="0.3">
      <c r="A7655">
        <v>25.323830000000001</v>
      </c>
      <c r="B7655">
        <v>13.20594</v>
      </c>
      <c r="C7655">
        <v>1.7255069999999999</v>
      </c>
    </row>
    <row r="7656" spans="1:3" x14ac:dyDescent="0.3">
      <c r="A7656">
        <v>25.327159999999999</v>
      </c>
      <c r="B7656">
        <v>13.17292</v>
      </c>
      <c r="C7656">
        <v>1.7254499999999999</v>
      </c>
    </row>
    <row r="7657" spans="1:3" x14ac:dyDescent="0.3">
      <c r="A7657">
        <v>25.330500000000001</v>
      </c>
      <c r="B7657">
        <v>13.139670000000001</v>
      </c>
      <c r="C7657">
        <v>1.7253750000000001</v>
      </c>
    </row>
    <row r="7658" spans="1:3" x14ac:dyDescent="0.3">
      <c r="A7658">
        <v>25.333829999999999</v>
      </c>
      <c r="B7658">
        <v>13.10646</v>
      </c>
      <c r="C7658">
        <v>1.7252970000000001</v>
      </c>
    </row>
    <row r="7659" spans="1:3" x14ac:dyDescent="0.3">
      <c r="A7659">
        <v>25.337160000000001</v>
      </c>
      <c r="B7659">
        <v>13.073259999999999</v>
      </c>
      <c r="C7659">
        <v>1.725238</v>
      </c>
    </row>
    <row r="7660" spans="1:3" x14ac:dyDescent="0.3">
      <c r="A7660">
        <v>25.340499999999999</v>
      </c>
      <c r="B7660">
        <v>13.0398</v>
      </c>
      <c r="C7660">
        <v>1.7251890000000001</v>
      </c>
    </row>
    <row r="7661" spans="1:3" x14ac:dyDescent="0.3">
      <c r="A7661">
        <v>25.343830000000001</v>
      </c>
      <c r="B7661">
        <v>13.00568</v>
      </c>
      <c r="C7661">
        <v>1.72512</v>
      </c>
    </row>
    <row r="7662" spans="1:3" x14ac:dyDescent="0.3">
      <c r="A7662">
        <v>25.347159999999999</v>
      </c>
      <c r="B7662">
        <v>12.97279</v>
      </c>
      <c r="C7662">
        <v>1.7250399999999999</v>
      </c>
    </row>
    <row r="7663" spans="1:3" x14ac:dyDescent="0.3">
      <c r="A7663">
        <v>25.3505</v>
      </c>
      <c r="B7663">
        <v>12.94003</v>
      </c>
      <c r="C7663">
        <v>1.7249369999999999</v>
      </c>
    </row>
    <row r="7664" spans="1:3" x14ac:dyDescent="0.3">
      <c r="A7664">
        <v>25.353829999999999</v>
      </c>
      <c r="B7664">
        <v>12.90672</v>
      </c>
      <c r="C7664">
        <v>1.7248250000000001</v>
      </c>
    </row>
    <row r="7665" spans="1:3" x14ac:dyDescent="0.3">
      <c r="A7665">
        <v>25.35716</v>
      </c>
      <c r="B7665">
        <v>12.873200000000001</v>
      </c>
      <c r="C7665">
        <v>1.724756</v>
      </c>
    </row>
    <row r="7666" spans="1:3" x14ac:dyDescent="0.3">
      <c r="A7666">
        <v>25.360499999999998</v>
      </c>
      <c r="B7666">
        <v>12.839969999999999</v>
      </c>
      <c r="C7666">
        <v>1.7246969999999999</v>
      </c>
    </row>
    <row r="7667" spans="1:3" x14ac:dyDescent="0.3">
      <c r="A7667">
        <v>25.36383</v>
      </c>
      <c r="B7667">
        <v>12.80636</v>
      </c>
      <c r="C7667">
        <v>1.7246319999999999</v>
      </c>
    </row>
    <row r="7668" spans="1:3" x14ac:dyDescent="0.3">
      <c r="A7668">
        <v>25.367159999999998</v>
      </c>
      <c r="B7668">
        <v>12.772779999999999</v>
      </c>
      <c r="C7668">
        <v>1.724585</v>
      </c>
    </row>
    <row r="7669" spans="1:3" x14ac:dyDescent="0.3">
      <c r="A7669">
        <v>25.3705</v>
      </c>
      <c r="B7669">
        <v>12.73907</v>
      </c>
      <c r="C7669">
        <v>1.7245220000000001</v>
      </c>
    </row>
    <row r="7670" spans="1:3" x14ac:dyDescent="0.3">
      <c r="A7670">
        <v>25.373830000000002</v>
      </c>
      <c r="B7670">
        <v>12.705970000000001</v>
      </c>
      <c r="C7670">
        <v>1.724423</v>
      </c>
    </row>
    <row r="7671" spans="1:3" x14ac:dyDescent="0.3">
      <c r="A7671">
        <v>25.37716</v>
      </c>
      <c r="B7671">
        <v>12.67248</v>
      </c>
      <c r="C7671">
        <v>1.7243459999999999</v>
      </c>
    </row>
    <row r="7672" spans="1:3" x14ac:dyDescent="0.3">
      <c r="A7672">
        <v>25.380500000000001</v>
      </c>
      <c r="B7672">
        <v>12.6403</v>
      </c>
      <c r="C7672">
        <v>1.724256</v>
      </c>
    </row>
    <row r="7673" spans="1:3" x14ac:dyDescent="0.3">
      <c r="A7673">
        <v>25.38383</v>
      </c>
      <c r="B7673">
        <v>12.6066</v>
      </c>
      <c r="C7673">
        <v>1.724164</v>
      </c>
    </row>
    <row r="7674" spans="1:3" x14ac:dyDescent="0.3">
      <c r="A7674">
        <v>25.387160000000002</v>
      </c>
      <c r="B7674">
        <v>12.57305</v>
      </c>
      <c r="C7674">
        <v>1.724086</v>
      </c>
    </row>
    <row r="7675" spans="1:3" x14ac:dyDescent="0.3">
      <c r="A7675">
        <v>25.390499999999999</v>
      </c>
      <c r="B7675">
        <v>12.53964</v>
      </c>
      <c r="C7675">
        <v>1.723984</v>
      </c>
    </row>
    <row r="7676" spans="1:3" x14ac:dyDescent="0.3">
      <c r="A7676">
        <v>25.393830000000001</v>
      </c>
      <c r="B7676">
        <v>12.50638</v>
      </c>
      <c r="C7676">
        <v>1.7238610000000001</v>
      </c>
    </row>
    <row r="7677" spans="1:3" x14ac:dyDescent="0.3">
      <c r="A7677">
        <v>25.39716</v>
      </c>
      <c r="B7677">
        <v>12.472300000000001</v>
      </c>
      <c r="C7677">
        <v>1.7237340000000001</v>
      </c>
    </row>
    <row r="7678" spans="1:3" x14ac:dyDescent="0.3">
      <c r="A7678">
        <v>25.400500000000001</v>
      </c>
      <c r="B7678">
        <v>12.43948</v>
      </c>
      <c r="C7678">
        <v>1.723633</v>
      </c>
    </row>
    <row r="7679" spans="1:3" x14ac:dyDescent="0.3">
      <c r="A7679">
        <v>25.403829999999999</v>
      </c>
      <c r="B7679">
        <v>12.40649</v>
      </c>
      <c r="C7679">
        <v>1.72359</v>
      </c>
    </row>
    <row r="7680" spans="1:3" x14ac:dyDescent="0.3">
      <c r="A7680">
        <v>25.407160000000001</v>
      </c>
      <c r="B7680">
        <v>12.37317</v>
      </c>
      <c r="C7680">
        <v>1.723525</v>
      </c>
    </row>
    <row r="7681" spans="1:3" x14ac:dyDescent="0.3">
      <c r="A7681">
        <v>25.410499999999999</v>
      </c>
      <c r="B7681">
        <v>12.33919</v>
      </c>
      <c r="C7681">
        <v>1.7234480000000001</v>
      </c>
    </row>
    <row r="7682" spans="1:3" x14ac:dyDescent="0.3">
      <c r="A7682">
        <v>25.413830000000001</v>
      </c>
      <c r="B7682">
        <v>12.307309999999999</v>
      </c>
      <c r="C7682">
        <v>1.7233590000000001</v>
      </c>
    </row>
    <row r="7683" spans="1:3" x14ac:dyDescent="0.3">
      <c r="A7683">
        <v>25.417159999999999</v>
      </c>
      <c r="B7683">
        <v>12.27294</v>
      </c>
      <c r="C7683">
        <v>1.7232479999999999</v>
      </c>
    </row>
    <row r="7684" spans="1:3" x14ac:dyDescent="0.3">
      <c r="A7684">
        <v>25.420500000000001</v>
      </c>
      <c r="B7684">
        <v>12.24024</v>
      </c>
      <c r="C7684">
        <v>1.723133</v>
      </c>
    </row>
    <row r="7685" spans="1:3" x14ac:dyDescent="0.3">
      <c r="A7685">
        <v>25.423829999999999</v>
      </c>
      <c r="B7685">
        <v>12.206250000000001</v>
      </c>
      <c r="C7685">
        <v>1.7230190000000001</v>
      </c>
    </row>
    <row r="7686" spans="1:3" x14ac:dyDescent="0.3">
      <c r="A7686">
        <v>25.42717</v>
      </c>
      <c r="B7686">
        <v>12.17206</v>
      </c>
      <c r="C7686">
        <v>1.7229159999999999</v>
      </c>
    </row>
    <row r="7687" spans="1:3" x14ac:dyDescent="0.3">
      <c r="A7687">
        <v>25.430499999999999</v>
      </c>
      <c r="B7687">
        <v>12.140499999999999</v>
      </c>
      <c r="C7687">
        <v>1.722804</v>
      </c>
    </row>
    <row r="7688" spans="1:3" x14ac:dyDescent="0.3">
      <c r="A7688">
        <v>25.43383</v>
      </c>
      <c r="B7688">
        <v>12.106</v>
      </c>
      <c r="C7688">
        <v>1.7226619999999999</v>
      </c>
    </row>
    <row r="7689" spans="1:3" x14ac:dyDescent="0.3">
      <c r="A7689">
        <v>25.437159999999999</v>
      </c>
      <c r="B7689">
        <v>12.07399</v>
      </c>
      <c r="C7689">
        <v>1.7225459999999999</v>
      </c>
    </row>
    <row r="7690" spans="1:3" x14ac:dyDescent="0.3">
      <c r="A7690">
        <v>25.4405</v>
      </c>
      <c r="B7690">
        <v>12.03983</v>
      </c>
      <c r="C7690">
        <v>1.722458</v>
      </c>
    </row>
    <row r="7691" spans="1:3" x14ac:dyDescent="0.3">
      <c r="A7691">
        <v>25.443829999999998</v>
      </c>
      <c r="B7691">
        <v>12.00666</v>
      </c>
      <c r="C7691">
        <v>1.722378</v>
      </c>
    </row>
    <row r="7692" spans="1:3" x14ac:dyDescent="0.3">
      <c r="A7692">
        <v>25.44716</v>
      </c>
      <c r="B7692">
        <v>11.973610000000001</v>
      </c>
      <c r="C7692">
        <v>1.722313</v>
      </c>
    </row>
    <row r="7693" spans="1:3" x14ac:dyDescent="0.3">
      <c r="A7693">
        <v>25.450500000000002</v>
      </c>
      <c r="B7693">
        <v>11.93927</v>
      </c>
      <c r="C7693">
        <v>1.7222379999999999</v>
      </c>
    </row>
    <row r="7694" spans="1:3" x14ac:dyDescent="0.3">
      <c r="A7694">
        <v>25.45383</v>
      </c>
      <c r="B7694">
        <v>11.906940000000001</v>
      </c>
      <c r="C7694">
        <v>1.722153</v>
      </c>
    </row>
    <row r="7695" spans="1:3" x14ac:dyDescent="0.3">
      <c r="A7695">
        <v>25.457170000000001</v>
      </c>
      <c r="B7695">
        <v>11.87284</v>
      </c>
      <c r="C7695">
        <v>1.722094</v>
      </c>
    </row>
    <row r="7696" spans="1:3" x14ac:dyDescent="0.3">
      <c r="A7696">
        <v>25.4605</v>
      </c>
      <c r="B7696">
        <v>11.83982</v>
      </c>
      <c r="C7696">
        <v>1.722038</v>
      </c>
    </row>
    <row r="7697" spans="1:3" x14ac:dyDescent="0.3">
      <c r="A7697">
        <v>25.463830000000002</v>
      </c>
      <c r="B7697">
        <v>11.80674</v>
      </c>
      <c r="C7697">
        <v>1.7219690000000001</v>
      </c>
    </row>
    <row r="7698" spans="1:3" x14ac:dyDescent="0.3">
      <c r="A7698">
        <v>25.46716</v>
      </c>
      <c r="B7698">
        <v>11.77308</v>
      </c>
      <c r="C7698">
        <v>1.7218720000000001</v>
      </c>
    </row>
    <row r="7699" spans="1:3" x14ac:dyDescent="0.3">
      <c r="A7699">
        <v>25.470500000000001</v>
      </c>
      <c r="B7699">
        <v>11.739369999999999</v>
      </c>
      <c r="C7699">
        <v>1.7217610000000001</v>
      </c>
    </row>
    <row r="7700" spans="1:3" x14ac:dyDescent="0.3">
      <c r="A7700">
        <v>25.47383</v>
      </c>
      <c r="B7700">
        <v>11.705970000000001</v>
      </c>
      <c r="C7700">
        <v>1.721644</v>
      </c>
    </row>
    <row r="7701" spans="1:3" x14ac:dyDescent="0.3">
      <c r="A7701">
        <v>25.477160000000001</v>
      </c>
      <c r="B7701">
        <v>11.67346</v>
      </c>
      <c r="C7701">
        <v>1.721552</v>
      </c>
    </row>
    <row r="7702" spans="1:3" x14ac:dyDescent="0.3">
      <c r="A7702">
        <v>25.480499999999999</v>
      </c>
      <c r="B7702">
        <v>11.63993</v>
      </c>
      <c r="C7702">
        <v>1.7214739999999999</v>
      </c>
    </row>
    <row r="7703" spans="1:3" x14ac:dyDescent="0.3">
      <c r="A7703">
        <v>25.483830000000001</v>
      </c>
      <c r="B7703">
        <v>11.60674</v>
      </c>
      <c r="C7703">
        <v>1.721398</v>
      </c>
    </row>
    <row r="7704" spans="1:3" x14ac:dyDescent="0.3">
      <c r="A7704">
        <v>25.487159999999999</v>
      </c>
      <c r="B7704">
        <v>11.573219999999999</v>
      </c>
      <c r="C7704">
        <v>1.721314</v>
      </c>
    </row>
    <row r="7705" spans="1:3" x14ac:dyDescent="0.3">
      <c r="A7705">
        <v>25.490500000000001</v>
      </c>
      <c r="B7705">
        <v>11.539479999999999</v>
      </c>
      <c r="C7705">
        <v>1.721228</v>
      </c>
    </row>
    <row r="7706" spans="1:3" x14ac:dyDescent="0.3">
      <c r="A7706">
        <v>25.493829999999999</v>
      </c>
      <c r="B7706">
        <v>11.50658</v>
      </c>
      <c r="C7706">
        <v>1.7211289999999999</v>
      </c>
    </row>
    <row r="7707" spans="1:3" x14ac:dyDescent="0.3">
      <c r="A7707">
        <v>25.497160000000001</v>
      </c>
      <c r="B7707">
        <v>11.472479999999999</v>
      </c>
      <c r="C7707">
        <v>1.72102</v>
      </c>
    </row>
    <row r="7708" spans="1:3" x14ac:dyDescent="0.3">
      <c r="A7708">
        <v>25.500499999999999</v>
      </c>
      <c r="B7708">
        <v>11.439629999999999</v>
      </c>
      <c r="C7708">
        <v>1.7208939999999999</v>
      </c>
    </row>
    <row r="7709" spans="1:3" x14ac:dyDescent="0.3">
      <c r="A7709">
        <v>25.503830000000001</v>
      </c>
      <c r="B7709">
        <v>11.4077</v>
      </c>
      <c r="C7709">
        <v>1.720807</v>
      </c>
    </row>
    <row r="7710" spans="1:3" x14ac:dyDescent="0.3">
      <c r="A7710">
        <v>25.507159999999999</v>
      </c>
      <c r="B7710">
        <v>11.37392</v>
      </c>
      <c r="C7710">
        <v>1.720761</v>
      </c>
    </row>
    <row r="7711" spans="1:3" x14ac:dyDescent="0.3">
      <c r="A7711">
        <v>25.5105</v>
      </c>
      <c r="B7711">
        <v>11.339700000000001</v>
      </c>
      <c r="C7711">
        <v>1.7207140000000001</v>
      </c>
    </row>
    <row r="7712" spans="1:3" x14ac:dyDescent="0.3">
      <c r="A7712">
        <v>25.513829999999999</v>
      </c>
      <c r="B7712">
        <v>11.306330000000001</v>
      </c>
      <c r="C7712">
        <v>1.720653</v>
      </c>
    </row>
    <row r="7713" spans="1:3" x14ac:dyDescent="0.3">
      <c r="A7713">
        <v>25.517160000000001</v>
      </c>
      <c r="B7713">
        <v>11.27271</v>
      </c>
      <c r="C7713">
        <v>1.720567</v>
      </c>
    </row>
    <row r="7714" spans="1:3" x14ac:dyDescent="0.3">
      <c r="A7714">
        <v>25.520499999999998</v>
      </c>
      <c r="B7714">
        <v>11.239750000000001</v>
      </c>
      <c r="C7714">
        <v>1.7204660000000001</v>
      </c>
    </row>
    <row r="7715" spans="1:3" x14ac:dyDescent="0.3">
      <c r="A7715">
        <v>25.52383</v>
      </c>
      <c r="B7715">
        <v>11.20656</v>
      </c>
      <c r="C7715">
        <v>1.720377</v>
      </c>
    </row>
    <row r="7716" spans="1:3" x14ac:dyDescent="0.3">
      <c r="A7716">
        <v>25.527170000000002</v>
      </c>
      <c r="B7716">
        <v>11.1724</v>
      </c>
      <c r="C7716">
        <v>1.7202900000000001</v>
      </c>
    </row>
    <row r="7717" spans="1:3" x14ac:dyDescent="0.3">
      <c r="A7717">
        <v>25.5305</v>
      </c>
      <c r="B7717">
        <v>11.13927</v>
      </c>
      <c r="C7717">
        <v>1.7201919999999999</v>
      </c>
    </row>
    <row r="7718" spans="1:3" x14ac:dyDescent="0.3">
      <c r="A7718">
        <v>25.533829999999998</v>
      </c>
      <c r="B7718">
        <v>11.106479999999999</v>
      </c>
      <c r="C7718">
        <v>1.720108</v>
      </c>
    </row>
    <row r="7719" spans="1:3" x14ac:dyDescent="0.3">
      <c r="A7719">
        <v>25.53717</v>
      </c>
      <c r="B7719">
        <v>11.07325</v>
      </c>
      <c r="C7719">
        <v>1.7200299999999999</v>
      </c>
    </row>
    <row r="7720" spans="1:3" x14ac:dyDescent="0.3">
      <c r="A7720">
        <v>25.540500000000002</v>
      </c>
      <c r="B7720">
        <v>11.03951</v>
      </c>
      <c r="C7720">
        <v>1.7199180000000001</v>
      </c>
    </row>
    <row r="7721" spans="1:3" x14ac:dyDescent="0.3">
      <c r="A7721">
        <v>25.54383</v>
      </c>
      <c r="B7721">
        <v>11.006460000000001</v>
      </c>
      <c r="C7721">
        <v>1.7198169999999999</v>
      </c>
    </row>
    <row r="7722" spans="1:3" x14ac:dyDescent="0.3">
      <c r="A7722">
        <v>25.547160000000002</v>
      </c>
      <c r="B7722">
        <v>10.973599999999999</v>
      </c>
      <c r="C7722">
        <v>1.719716</v>
      </c>
    </row>
    <row r="7723" spans="1:3" x14ac:dyDescent="0.3">
      <c r="A7723">
        <v>25.5505</v>
      </c>
      <c r="B7723">
        <v>10.93947</v>
      </c>
      <c r="C7723">
        <v>1.719632</v>
      </c>
    </row>
    <row r="7724" spans="1:3" x14ac:dyDescent="0.3">
      <c r="A7724">
        <v>25.553830000000001</v>
      </c>
      <c r="B7724">
        <v>10.906319999999999</v>
      </c>
      <c r="C7724">
        <v>1.7195819999999999</v>
      </c>
    </row>
    <row r="7725" spans="1:3" x14ac:dyDescent="0.3">
      <c r="A7725">
        <v>25.55716</v>
      </c>
      <c r="B7725">
        <v>10.87346</v>
      </c>
      <c r="C7725">
        <v>1.7195210000000001</v>
      </c>
    </row>
    <row r="7726" spans="1:3" x14ac:dyDescent="0.3">
      <c r="A7726">
        <v>25.560500000000001</v>
      </c>
      <c r="B7726">
        <v>10.8406</v>
      </c>
      <c r="C7726">
        <v>1.7194160000000001</v>
      </c>
    </row>
    <row r="7727" spans="1:3" x14ac:dyDescent="0.3">
      <c r="A7727">
        <v>25.563829999999999</v>
      </c>
      <c r="B7727">
        <v>10.80688</v>
      </c>
      <c r="C7727">
        <v>1.719292</v>
      </c>
    </row>
    <row r="7728" spans="1:3" x14ac:dyDescent="0.3">
      <c r="A7728">
        <v>25.567160000000001</v>
      </c>
      <c r="B7728">
        <v>10.773389999999999</v>
      </c>
      <c r="C7728">
        <v>1.7191749999999999</v>
      </c>
    </row>
    <row r="7729" spans="1:3" x14ac:dyDescent="0.3">
      <c r="A7729">
        <v>25.570499999999999</v>
      </c>
      <c r="B7729">
        <v>10.74033</v>
      </c>
      <c r="C7729">
        <v>1.7190840000000001</v>
      </c>
    </row>
    <row r="7730" spans="1:3" x14ac:dyDescent="0.3">
      <c r="A7730">
        <v>25.573830000000001</v>
      </c>
      <c r="B7730">
        <v>10.7072</v>
      </c>
      <c r="C7730">
        <v>1.7190129999999999</v>
      </c>
    </row>
    <row r="7731" spans="1:3" x14ac:dyDescent="0.3">
      <c r="A7731">
        <v>25.577159999999999</v>
      </c>
      <c r="B7731">
        <v>10.67327</v>
      </c>
      <c r="C7731">
        <v>1.718934</v>
      </c>
    </row>
    <row r="7732" spans="1:3" x14ac:dyDescent="0.3">
      <c r="A7732">
        <v>25.580500000000001</v>
      </c>
      <c r="B7732">
        <v>10.63996</v>
      </c>
      <c r="C7732">
        <v>1.7188369999999999</v>
      </c>
    </row>
    <row r="7733" spans="1:3" x14ac:dyDescent="0.3">
      <c r="A7733">
        <v>25.583829999999999</v>
      </c>
      <c r="B7733">
        <v>10.60746</v>
      </c>
      <c r="C7733">
        <v>1.718709</v>
      </c>
    </row>
    <row r="7734" spans="1:3" x14ac:dyDescent="0.3">
      <c r="A7734">
        <v>25.587160000000001</v>
      </c>
      <c r="B7734">
        <v>10.57475</v>
      </c>
      <c r="C7734">
        <v>1.7185839999999999</v>
      </c>
    </row>
    <row r="7735" spans="1:3" x14ac:dyDescent="0.3">
      <c r="A7735">
        <v>25.590499999999999</v>
      </c>
      <c r="B7735">
        <v>10.54082</v>
      </c>
      <c r="C7735">
        <v>1.7184980000000001</v>
      </c>
    </row>
    <row r="7736" spans="1:3" x14ac:dyDescent="0.3">
      <c r="A7736">
        <v>25.593830000000001</v>
      </c>
      <c r="B7736">
        <v>10.507059999999999</v>
      </c>
      <c r="C7736">
        <v>1.7184250000000001</v>
      </c>
    </row>
    <row r="7737" spans="1:3" x14ac:dyDescent="0.3">
      <c r="A7737">
        <v>25.597159999999999</v>
      </c>
      <c r="B7737">
        <v>10.473979999999999</v>
      </c>
      <c r="C7737">
        <v>1.7183280000000001</v>
      </c>
    </row>
    <row r="7738" spans="1:3" x14ac:dyDescent="0.3">
      <c r="A7738">
        <v>25.6005</v>
      </c>
      <c r="B7738">
        <v>10.44021</v>
      </c>
      <c r="C7738">
        <v>1.7182109999999999</v>
      </c>
    </row>
    <row r="7739" spans="1:3" x14ac:dyDescent="0.3">
      <c r="A7739">
        <v>25.603829999999999</v>
      </c>
      <c r="B7739">
        <v>10.40645</v>
      </c>
      <c r="C7739">
        <v>1.718124</v>
      </c>
    </row>
    <row r="7740" spans="1:3" x14ac:dyDescent="0.3">
      <c r="A7740">
        <v>25.60716</v>
      </c>
      <c r="B7740">
        <v>10.374280000000001</v>
      </c>
      <c r="C7740">
        <v>1.7180439999999999</v>
      </c>
    </row>
    <row r="7741" spans="1:3" x14ac:dyDescent="0.3">
      <c r="A7741">
        <v>25.610499999999998</v>
      </c>
      <c r="B7741">
        <v>10.339410000000001</v>
      </c>
      <c r="C7741">
        <v>1.7179709999999999</v>
      </c>
    </row>
    <row r="7742" spans="1:3" x14ac:dyDescent="0.3">
      <c r="A7742">
        <v>25.61383</v>
      </c>
      <c r="B7742">
        <v>10.307399999999999</v>
      </c>
      <c r="C7742">
        <v>1.717889</v>
      </c>
    </row>
    <row r="7743" spans="1:3" x14ac:dyDescent="0.3">
      <c r="A7743">
        <v>25.617159999999998</v>
      </c>
      <c r="B7743">
        <v>10.27374</v>
      </c>
      <c r="C7743">
        <v>1.7177690000000001</v>
      </c>
    </row>
    <row r="7744" spans="1:3" x14ac:dyDescent="0.3">
      <c r="A7744">
        <v>25.6205</v>
      </c>
      <c r="B7744">
        <v>10.24056</v>
      </c>
      <c r="C7744">
        <v>1.7176480000000001</v>
      </c>
    </row>
    <row r="7745" spans="1:3" x14ac:dyDescent="0.3">
      <c r="A7745">
        <v>25.623830000000002</v>
      </c>
      <c r="B7745">
        <v>10.20669</v>
      </c>
      <c r="C7745">
        <v>1.717536</v>
      </c>
    </row>
    <row r="7746" spans="1:3" x14ac:dyDescent="0.3">
      <c r="A7746">
        <v>25.62716</v>
      </c>
      <c r="B7746">
        <v>10.17384</v>
      </c>
      <c r="C7746">
        <v>1.7174259999999999</v>
      </c>
    </row>
    <row r="7747" spans="1:3" x14ac:dyDescent="0.3">
      <c r="A7747">
        <v>25.630500000000001</v>
      </c>
      <c r="B7747">
        <v>10.140409999999999</v>
      </c>
      <c r="C7747">
        <v>1.7173290000000001</v>
      </c>
    </row>
    <row r="7748" spans="1:3" x14ac:dyDescent="0.3">
      <c r="A7748">
        <v>25.63383</v>
      </c>
      <c r="B7748">
        <v>10.106640000000001</v>
      </c>
      <c r="C7748">
        <v>1.7172540000000001</v>
      </c>
    </row>
    <row r="7749" spans="1:3" x14ac:dyDescent="0.3">
      <c r="A7749">
        <v>25.637160000000002</v>
      </c>
      <c r="B7749">
        <v>10.073840000000001</v>
      </c>
      <c r="C7749">
        <v>1.7171920000000001</v>
      </c>
    </row>
    <row r="7750" spans="1:3" x14ac:dyDescent="0.3">
      <c r="A7750">
        <v>25.640499999999999</v>
      </c>
      <c r="B7750">
        <v>10.040459999999999</v>
      </c>
      <c r="C7750">
        <v>1.7171110000000001</v>
      </c>
    </row>
    <row r="7751" spans="1:3" x14ac:dyDescent="0.3">
      <c r="A7751">
        <v>25.643830000000001</v>
      </c>
      <c r="B7751">
        <v>10.007009999999999</v>
      </c>
      <c r="C7751">
        <v>1.716996</v>
      </c>
    </row>
    <row r="7752" spans="1:3" x14ac:dyDescent="0.3">
      <c r="A7752">
        <v>25.64716</v>
      </c>
      <c r="B7752">
        <v>9.9739679999999993</v>
      </c>
      <c r="C7752">
        <v>1.716872</v>
      </c>
    </row>
    <row r="7753" spans="1:3" x14ac:dyDescent="0.3">
      <c r="A7753">
        <v>25.650500000000001</v>
      </c>
      <c r="B7753">
        <v>9.9403839999999999</v>
      </c>
      <c r="C7753">
        <v>1.7167460000000001</v>
      </c>
    </row>
    <row r="7754" spans="1:3" x14ac:dyDescent="0.3">
      <c r="A7754">
        <v>25.653829999999999</v>
      </c>
      <c r="B7754">
        <v>9.9072879999999994</v>
      </c>
      <c r="C7754">
        <v>1.716628</v>
      </c>
    </row>
    <row r="7755" spans="1:3" x14ac:dyDescent="0.3">
      <c r="A7755">
        <v>25.657160000000001</v>
      </c>
      <c r="B7755">
        <v>9.8733199999999997</v>
      </c>
      <c r="C7755">
        <v>1.71652</v>
      </c>
    </row>
    <row r="7756" spans="1:3" x14ac:dyDescent="0.3">
      <c r="A7756">
        <v>25.660499999999999</v>
      </c>
      <c r="B7756">
        <v>9.8406009999999995</v>
      </c>
      <c r="C7756">
        <v>1.716423</v>
      </c>
    </row>
    <row r="7757" spans="1:3" x14ac:dyDescent="0.3">
      <c r="A7757">
        <v>25.663830000000001</v>
      </c>
      <c r="B7757">
        <v>9.8066639999999996</v>
      </c>
      <c r="C7757">
        <v>1.7163200000000001</v>
      </c>
    </row>
    <row r="7758" spans="1:3" x14ac:dyDescent="0.3">
      <c r="A7758">
        <v>25.667159999999999</v>
      </c>
      <c r="B7758">
        <v>9.7741199999999999</v>
      </c>
      <c r="C7758">
        <v>1.7162139999999999</v>
      </c>
    </row>
    <row r="7759" spans="1:3" x14ac:dyDescent="0.3">
      <c r="A7759">
        <v>25.670500000000001</v>
      </c>
      <c r="B7759">
        <v>9.7407640000000004</v>
      </c>
      <c r="C7759">
        <v>1.7161040000000001</v>
      </c>
    </row>
    <row r="7760" spans="1:3" x14ac:dyDescent="0.3">
      <c r="A7760">
        <v>25.673829999999999</v>
      </c>
      <c r="B7760">
        <v>9.7069130000000001</v>
      </c>
      <c r="C7760">
        <v>1.7159819999999999</v>
      </c>
    </row>
    <row r="7761" spans="1:3" x14ac:dyDescent="0.3">
      <c r="A7761">
        <v>25.67717</v>
      </c>
      <c r="B7761">
        <v>9.6738189999999999</v>
      </c>
      <c r="C7761">
        <v>1.7158530000000001</v>
      </c>
    </row>
    <row r="7762" spans="1:3" x14ac:dyDescent="0.3">
      <c r="A7762">
        <v>25.680499999999999</v>
      </c>
      <c r="B7762">
        <v>9.6403739999999996</v>
      </c>
      <c r="C7762">
        <v>1.7157279999999999</v>
      </c>
    </row>
    <row r="7763" spans="1:3" x14ac:dyDescent="0.3">
      <c r="A7763">
        <v>25.68383</v>
      </c>
      <c r="B7763">
        <v>9.6073889999999995</v>
      </c>
      <c r="C7763">
        <v>1.7156100000000001</v>
      </c>
    </row>
    <row r="7764" spans="1:3" x14ac:dyDescent="0.3">
      <c r="A7764">
        <v>25.687169999999998</v>
      </c>
      <c r="B7764">
        <v>9.5742010000000004</v>
      </c>
      <c r="C7764">
        <v>1.715514</v>
      </c>
    </row>
    <row r="7765" spans="1:3" x14ac:dyDescent="0.3">
      <c r="A7765">
        <v>25.6905</v>
      </c>
      <c r="B7765">
        <v>9.5403939999999992</v>
      </c>
      <c r="C7765">
        <v>1.715441</v>
      </c>
    </row>
    <row r="7766" spans="1:3" x14ac:dyDescent="0.3">
      <c r="A7766">
        <v>25.693829999999998</v>
      </c>
      <c r="B7766">
        <v>9.5065179999999998</v>
      </c>
      <c r="C7766">
        <v>1.7153480000000001</v>
      </c>
    </row>
    <row r="7767" spans="1:3" x14ac:dyDescent="0.3">
      <c r="A7767">
        <v>25.69717</v>
      </c>
      <c r="B7767">
        <v>9.4727940000000004</v>
      </c>
      <c r="C7767">
        <v>1.71526</v>
      </c>
    </row>
    <row r="7768" spans="1:3" x14ac:dyDescent="0.3">
      <c r="A7768">
        <v>25.700500000000002</v>
      </c>
      <c r="B7768">
        <v>9.4407920000000001</v>
      </c>
      <c r="C7768">
        <v>1.71515</v>
      </c>
    </row>
    <row r="7769" spans="1:3" x14ac:dyDescent="0.3">
      <c r="A7769">
        <v>25.70383</v>
      </c>
      <c r="B7769">
        <v>9.4078599999999994</v>
      </c>
      <c r="C7769">
        <v>1.715044</v>
      </c>
    </row>
    <row r="7770" spans="1:3" x14ac:dyDescent="0.3">
      <c r="A7770">
        <v>25.707159999999998</v>
      </c>
      <c r="B7770">
        <v>9.3732240000000004</v>
      </c>
      <c r="C7770">
        <v>1.7149669999999999</v>
      </c>
    </row>
    <row r="7771" spans="1:3" x14ac:dyDescent="0.3">
      <c r="A7771">
        <v>25.7105</v>
      </c>
      <c r="B7771">
        <v>9.3413439999999994</v>
      </c>
      <c r="C7771">
        <v>1.7148950000000001</v>
      </c>
    </row>
    <row r="7772" spans="1:3" x14ac:dyDescent="0.3">
      <c r="A7772">
        <v>25.713830000000002</v>
      </c>
      <c r="B7772">
        <v>9.3068159999999995</v>
      </c>
      <c r="C7772">
        <v>1.714798</v>
      </c>
    </row>
    <row r="7773" spans="1:3" x14ac:dyDescent="0.3">
      <c r="A7773">
        <v>25.71716</v>
      </c>
      <c r="B7773">
        <v>9.2738580000000006</v>
      </c>
      <c r="C7773">
        <v>1.7146920000000001</v>
      </c>
    </row>
    <row r="7774" spans="1:3" x14ac:dyDescent="0.3">
      <c r="A7774">
        <v>25.720500000000001</v>
      </c>
      <c r="B7774">
        <v>9.2404960000000003</v>
      </c>
      <c r="C7774">
        <v>1.714574</v>
      </c>
    </row>
    <row r="7775" spans="1:3" x14ac:dyDescent="0.3">
      <c r="A7775">
        <v>25.72383</v>
      </c>
      <c r="B7775">
        <v>9.2076200000000004</v>
      </c>
      <c r="C7775">
        <v>1.714456</v>
      </c>
    </row>
    <row r="7776" spans="1:3" x14ac:dyDescent="0.3">
      <c r="A7776">
        <v>25.727170000000001</v>
      </c>
      <c r="B7776">
        <v>9.1740119999999994</v>
      </c>
      <c r="C7776">
        <v>1.714356</v>
      </c>
    </row>
    <row r="7777" spans="1:3" x14ac:dyDescent="0.3">
      <c r="A7777">
        <v>25.730499999999999</v>
      </c>
      <c r="B7777">
        <v>9.140701</v>
      </c>
      <c r="C7777">
        <v>1.7142539999999999</v>
      </c>
    </row>
    <row r="7778" spans="1:3" x14ac:dyDescent="0.3">
      <c r="A7778">
        <v>25.733830000000001</v>
      </c>
      <c r="B7778">
        <v>9.1071740000000005</v>
      </c>
      <c r="C7778">
        <v>1.7141500000000001</v>
      </c>
    </row>
    <row r="7779" spans="1:3" x14ac:dyDescent="0.3">
      <c r="A7779">
        <v>25.737159999999999</v>
      </c>
      <c r="B7779">
        <v>9.0735919999999997</v>
      </c>
      <c r="C7779">
        <v>1.714045</v>
      </c>
    </row>
    <row r="7780" spans="1:3" x14ac:dyDescent="0.3">
      <c r="A7780">
        <v>25.740500000000001</v>
      </c>
      <c r="B7780">
        <v>9.0401380000000007</v>
      </c>
      <c r="C7780">
        <v>1.7139340000000001</v>
      </c>
    </row>
    <row r="7781" spans="1:3" x14ac:dyDescent="0.3">
      <c r="A7781">
        <v>25.743829999999999</v>
      </c>
      <c r="B7781">
        <v>9.0073419999999995</v>
      </c>
      <c r="C7781">
        <v>1.7138139999999999</v>
      </c>
    </row>
    <row r="7782" spans="1:3" x14ac:dyDescent="0.3">
      <c r="A7782">
        <v>25.747160000000001</v>
      </c>
      <c r="B7782">
        <v>8.9732590000000005</v>
      </c>
      <c r="C7782">
        <v>1.7136800000000001</v>
      </c>
    </row>
    <row r="7783" spans="1:3" x14ac:dyDescent="0.3">
      <c r="A7783">
        <v>25.750499999999999</v>
      </c>
      <c r="B7783">
        <v>8.9396260000000005</v>
      </c>
      <c r="C7783">
        <v>1.7135579999999999</v>
      </c>
    </row>
    <row r="7784" spans="1:3" x14ac:dyDescent="0.3">
      <c r="A7784">
        <v>25.753830000000001</v>
      </c>
      <c r="B7784">
        <v>8.9076719999999998</v>
      </c>
      <c r="C7784">
        <v>1.7134290000000001</v>
      </c>
    </row>
    <row r="7785" spans="1:3" x14ac:dyDescent="0.3">
      <c r="A7785">
        <v>25.757159999999999</v>
      </c>
      <c r="B7785">
        <v>8.873939</v>
      </c>
      <c r="C7785">
        <v>1.7133100000000001</v>
      </c>
    </row>
    <row r="7786" spans="1:3" x14ac:dyDescent="0.3">
      <c r="A7786">
        <v>25.7605</v>
      </c>
      <c r="B7786">
        <v>8.8403189999999991</v>
      </c>
      <c r="C7786">
        <v>1.7132160000000001</v>
      </c>
    </row>
    <row r="7787" spans="1:3" x14ac:dyDescent="0.3">
      <c r="A7787">
        <v>25.763829999999999</v>
      </c>
      <c r="B7787">
        <v>8.8074879999999993</v>
      </c>
      <c r="C7787">
        <v>1.71313</v>
      </c>
    </row>
    <row r="7788" spans="1:3" x14ac:dyDescent="0.3">
      <c r="A7788">
        <v>25.767160000000001</v>
      </c>
      <c r="B7788">
        <v>8.7744520000000001</v>
      </c>
      <c r="C7788">
        <v>1.713039</v>
      </c>
    </row>
    <row r="7789" spans="1:3" x14ac:dyDescent="0.3">
      <c r="A7789">
        <v>25.770499999999998</v>
      </c>
      <c r="B7789">
        <v>8.7400280000000006</v>
      </c>
      <c r="C7789">
        <v>1.712952</v>
      </c>
    </row>
    <row r="7790" spans="1:3" x14ac:dyDescent="0.3">
      <c r="A7790">
        <v>25.77383</v>
      </c>
      <c r="B7790">
        <v>8.7068340000000006</v>
      </c>
      <c r="C7790">
        <v>1.712831</v>
      </c>
    </row>
    <row r="7791" spans="1:3" x14ac:dyDescent="0.3">
      <c r="A7791">
        <v>25.777170000000002</v>
      </c>
      <c r="B7791">
        <v>8.6733200000000004</v>
      </c>
      <c r="C7791">
        <v>1.712699</v>
      </c>
    </row>
    <row r="7792" spans="1:3" x14ac:dyDescent="0.3">
      <c r="A7792">
        <v>25.7805</v>
      </c>
      <c r="B7792">
        <v>8.6408319999999996</v>
      </c>
      <c r="C7792">
        <v>1.7125330000000001</v>
      </c>
    </row>
    <row r="7793" spans="1:3" x14ac:dyDescent="0.3">
      <c r="A7793">
        <v>25.783829999999998</v>
      </c>
      <c r="B7793">
        <v>8.6078790000000005</v>
      </c>
      <c r="C7793">
        <v>1.712364</v>
      </c>
    </row>
    <row r="7794" spans="1:3" x14ac:dyDescent="0.3">
      <c r="A7794">
        <v>25.78717</v>
      </c>
      <c r="B7794">
        <v>8.5748789999999993</v>
      </c>
      <c r="C7794">
        <v>1.712226</v>
      </c>
    </row>
    <row r="7795" spans="1:3" x14ac:dyDescent="0.3">
      <c r="A7795">
        <v>25.790500000000002</v>
      </c>
      <c r="B7795">
        <v>8.5404339999999994</v>
      </c>
      <c r="C7795">
        <v>1.7121040000000001</v>
      </c>
    </row>
    <row r="7796" spans="1:3" x14ac:dyDescent="0.3">
      <c r="A7796">
        <v>25.79383</v>
      </c>
      <c r="B7796">
        <v>8.5072179999999999</v>
      </c>
      <c r="C7796">
        <v>1.7120089999999999</v>
      </c>
    </row>
    <row r="7797" spans="1:3" x14ac:dyDescent="0.3">
      <c r="A7797">
        <v>25.797160000000002</v>
      </c>
      <c r="B7797">
        <v>8.4740660000000005</v>
      </c>
      <c r="C7797">
        <v>1.7119180000000001</v>
      </c>
    </row>
    <row r="7798" spans="1:3" x14ac:dyDescent="0.3">
      <c r="A7798">
        <v>25.8005</v>
      </c>
      <c r="B7798">
        <v>8.440626</v>
      </c>
      <c r="C7798">
        <v>1.7117990000000001</v>
      </c>
    </row>
    <row r="7799" spans="1:3" x14ac:dyDescent="0.3">
      <c r="A7799">
        <v>25.803830000000001</v>
      </c>
      <c r="B7799">
        <v>8.4072809999999993</v>
      </c>
      <c r="C7799">
        <v>1.711662</v>
      </c>
    </row>
    <row r="7800" spans="1:3" x14ac:dyDescent="0.3">
      <c r="A7800">
        <v>25.80716</v>
      </c>
      <c r="B7800">
        <v>8.3745429999999992</v>
      </c>
      <c r="C7800">
        <v>1.7115340000000001</v>
      </c>
    </row>
    <row r="7801" spans="1:3" x14ac:dyDescent="0.3">
      <c r="A7801">
        <v>25.810500000000001</v>
      </c>
      <c r="B7801">
        <v>8.3406990000000008</v>
      </c>
      <c r="C7801">
        <v>1.711433</v>
      </c>
    </row>
    <row r="7802" spans="1:3" x14ac:dyDescent="0.3">
      <c r="A7802">
        <v>25.813829999999999</v>
      </c>
      <c r="B7802">
        <v>8.3074680000000001</v>
      </c>
      <c r="C7802">
        <v>1.711325</v>
      </c>
    </row>
    <row r="7803" spans="1:3" x14ac:dyDescent="0.3">
      <c r="A7803">
        <v>25.817160000000001</v>
      </c>
      <c r="B7803">
        <v>8.2738630000000004</v>
      </c>
      <c r="C7803">
        <v>1.7112149999999999</v>
      </c>
    </row>
    <row r="7804" spans="1:3" x14ac:dyDescent="0.3">
      <c r="A7804">
        <v>25.820499999999999</v>
      </c>
      <c r="B7804">
        <v>8.2409219999999994</v>
      </c>
      <c r="C7804">
        <v>1.711106</v>
      </c>
    </row>
    <row r="7805" spans="1:3" x14ac:dyDescent="0.3">
      <c r="A7805">
        <v>25.823830000000001</v>
      </c>
      <c r="B7805">
        <v>8.2067399999999999</v>
      </c>
      <c r="C7805">
        <v>1.7109840000000001</v>
      </c>
    </row>
    <row r="7806" spans="1:3" x14ac:dyDescent="0.3">
      <c r="A7806">
        <v>25.827169999999999</v>
      </c>
      <c r="B7806">
        <v>8.1735799999999994</v>
      </c>
      <c r="C7806">
        <v>1.710855</v>
      </c>
    </row>
    <row r="7807" spans="1:3" x14ac:dyDescent="0.3">
      <c r="A7807">
        <v>25.830500000000001</v>
      </c>
      <c r="B7807">
        <v>8.1401299999999992</v>
      </c>
      <c r="C7807">
        <v>1.71072</v>
      </c>
    </row>
    <row r="7808" spans="1:3" x14ac:dyDescent="0.3">
      <c r="A7808">
        <v>25.833829999999999</v>
      </c>
      <c r="B7808">
        <v>8.1071279999999994</v>
      </c>
      <c r="C7808">
        <v>1.7105859999999999</v>
      </c>
    </row>
    <row r="7809" spans="1:3" x14ac:dyDescent="0.3">
      <c r="A7809">
        <v>25.837160000000001</v>
      </c>
      <c r="B7809">
        <v>8.0737249999999996</v>
      </c>
      <c r="C7809">
        <v>1.710477</v>
      </c>
    </row>
    <row r="7810" spans="1:3" x14ac:dyDescent="0.3">
      <c r="A7810">
        <v>25.840499999999999</v>
      </c>
      <c r="B7810">
        <v>8.0407499999999992</v>
      </c>
      <c r="C7810">
        <v>1.710377</v>
      </c>
    </row>
    <row r="7811" spans="1:3" x14ac:dyDescent="0.3">
      <c r="A7811">
        <v>25.843830000000001</v>
      </c>
      <c r="B7811">
        <v>8.0063800000000001</v>
      </c>
      <c r="C7811">
        <v>1.7102599999999999</v>
      </c>
    </row>
    <row r="7812" spans="1:3" x14ac:dyDescent="0.3">
      <c r="A7812">
        <v>25.847159999999999</v>
      </c>
      <c r="B7812">
        <v>7.9734569999999998</v>
      </c>
      <c r="C7812">
        <v>1.710124</v>
      </c>
    </row>
    <row r="7813" spans="1:3" x14ac:dyDescent="0.3">
      <c r="A7813">
        <v>25.8505</v>
      </c>
      <c r="B7813">
        <v>7.9402160000000004</v>
      </c>
      <c r="C7813">
        <v>1.709965</v>
      </c>
    </row>
    <row r="7814" spans="1:3" x14ac:dyDescent="0.3">
      <c r="A7814">
        <v>25.853829999999999</v>
      </c>
      <c r="B7814">
        <v>7.9074260000000001</v>
      </c>
      <c r="C7814">
        <v>1.709784</v>
      </c>
    </row>
    <row r="7815" spans="1:3" x14ac:dyDescent="0.3">
      <c r="A7815">
        <v>25.85716</v>
      </c>
      <c r="B7815">
        <v>7.8747059999999998</v>
      </c>
      <c r="C7815">
        <v>1.7096210000000001</v>
      </c>
    </row>
    <row r="7816" spans="1:3" x14ac:dyDescent="0.3">
      <c r="A7816">
        <v>25.860499999999998</v>
      </c>
      <c r="B7816">
        <v>7.8406609999999999</v>
      </c>
      <c r="C7816">
        <v>1.709489</v>
      </c>
    </row>
    <row r="7817" spans="1:3" x14ac:dyDescent="0.3">
      <c r="A7817">
        <v>25.86383</v>
      </c>
      <c r="B7817">
        <v>7.8083179999999999</v>
      </c>
      <c r="C7817">
        <v>1.7093659999999999</v>
      </c>
    </row>
    <row r="7818" spans="1:3" x14ac:dyDescent="0.3">
      <c r="A7818">
        <v>25.867159999999998</v>
      </c>
      <c r="B7818">
        <v>7.773828</v>
      </c>
      <c r="C7818">
        <v>1.709238</v>
      </c>
    </row>
    <row r="7819" spans="1:3" x14ac:dyDescent="0.3">
      <c r="A7819">
        <v>25.8705</v>
      </c>
      <c r="B7819">
        <v>7.7416840000000002</v>
      </c>
      <c r="C7819">
        <v>1.7091019999999999</v>
      </c>
    </row>
    <row r="7820" spans="1:3" x14ac:dyDescent="0.3">
      <c r="A7820">
        <v>25.873830000000002</v>
      </c>
      <c r="B7820">
        <v>7.7073460000000003</v>
      </c>
      <c r="C7820">
        <v>1.7089589999999999</v>
      </c>
    </row>
    <row r="7821" spans="1:3" x14ac:dyDescent="0.3">
      <c r="A7821">
        <v>25.87716</v>
      </c>
      <c r="B7821">
        <v>7.6745390000000002</v>
      </c>
      <c r="C7821">
        <v>1.7088129999999999</v>
      </c>
    </row>
    <row r="7822" spans="1:3" x14ac:dyDescent="0.3">
      <c r="A7822">
        <v>25.880500000000001</v>
      </c>
      <c r="B7822">
        <v>7.6408129999999996</v>
      </c>
      <c r="C7822">
        <v>1.7086809999999999</v>
      </c>
    </row>
    <row r="7823" spans="1:3" x14ac:dyDescent="0.3">
      <c r="A7823">
        <v>25.88383</v>
      </c>
      <c r="B7823">
        <v>7.6087350000000002</v>
      </c>
      <c r="C7823">
        <v>1.7085539999999999</v>
      </c>
    </row>
    <row r="7824" spans="1:3" x14ac:dyDescent="0.3">
      <c r="A7824">
        <v>25.887160000000002</v>
      </c>
      <c r="B7824">
        <v>7.5744540000000002</v>
      </c>
      <c r="C7824">
        <v>1.708412</v>
      </c>
    </row>
    <row r="7825" spans="1:3" x14ac:dyDescent="0.3">
      <c r="A7825">
        <v>25.890499999999999</v>
      </c>
      <c r="B7825">
        <v>7.5411429999999999</v>
      </c>
      <c r="C7825">
        <v>1.7082630000000001</v>
      </c>
    </row>
    <row r="7826" spans="1:3" x14ac:dyDescent="0.3">
      <c r="A7826">
        <v>25.893830000000001</v>
      </c>
      <c r="B7826">
        <v>7.5083529999999996</v>
      </c>
      <c r="C7826">
        <v>1.70807</v>
      </c>
    </row>
    <row r="7827" spans="1:3" x14ac:dyDescent="0.3">
      <c r="A7827">
        <v>25.89716</v>
      </c>
      <c r="B7827">
        <v>7.4750139999999998</v>
      </c>
      <c r="C7827">
        <v>1.707881</v>
      </c>
    </row>
    <row r="7828" spans="1:3" x14ac:dyDescent="0.3">
      <c r="A7828">
        <v>25.900500000000001</v>
      </c>
      <c r="B7828">
        <v>7.4411909999999999</v>
      </c>
      <c r="C7828">
        <v>1.7077329999999999</v>
      </c>
    </row>
    <row r="7829" spans="1:3" x14ac:dyDescent="0.3">
      <c r="A7829">
        <v>25.903829999999999</v>
      </c>
      <c r="B7829">
        <v>7.4081239999999999</v>
      </c>
      <c r="C7829">
        <v>1.7076210000000001</v>
      </c>
    </row>
    <row r="7830" spans="1:3" x14ac:dyDescent="0.3">
      <c r="A7830">
        <v>25.907160000000001</v>
      </c>
      <c r="B7830">
        <v>7.3739299999999997</v>
      </c>
      <c r="C7830">
        <v>1.707489</v>
      </c>
    </row>
    <row r="7831" spans="1:3" x14ac:dyDescent="0.3">
      <c r="A7831">
        <v>25.910499999999999</v>
      </c>
      <c r="B7831">
        <v>7.34185</v>
      </c>
      <c r="C7831">
        <v>1.7073750000000001</v>
      </c>
    </row>
    <row r="7832" spans="1:3" x14ac:dyDescent="0.3">
      <c r="A7832">
        <v>25.913830000000001</v>
      </c>
      <c r="B7832">
        <v>7.3082760000000002</v>
      </c>
      <c r="C7832">
        <v>1.7072499999999999</v>
      </c>
    </row>
    <row r="7833" spans="1:3" x14ac:dyDescent="0.3">
      <c r="A7833">
        <v>25.917159999999999</v>
      </c>
      <c r="B7833">
        <v>7.2746719999999998</v>
      </c>
      <c r="C7833">
        <v>1.7071160000000001</v>
      </c>
    </row>
    <row r="7834" spans="1:3" x14ac:dyDescent="0.3">
      <c r="A7834">
        <v>25.920500000000001</v>
      </c>
      <c r="B7834">
        <v>7.2413059999999998</v>
      </c>
      <c r="C7834">
        <v>1.7069939999999999</v>
      </c>
    </row>
    <row r="7835" spans="1:3" x14ac:dyDescent="0.3">
      <c r="A7835">
        <v>25.923829999999999</v>
      </c>
      <c r="B7835">
        <v>7.2081309999999998</v>
      </c>
      <c r="C7835">
        <v>1.706871</v>
      </c>
    </row>
    <row r="7836" spans="1:3" x14ac:dyDescent="0.3">
      <c r="A7836">
        <v>25.92717</v>
      </c>
      <c r="B7836">
        <v>7.174728</v>
      </c>
      <c r="C7836">
        <v>1.7067319999999999</v>
      </c>
    </row>
    <row r="7837" spans="1:3" x14ac:dyDescent="0.3">
      <c r="A7837">
        <v>25.930499999999999</v>
      </c>
      <c r="B7837">
        <v>7.1406390000000002</v>
      </c>
      <c r="C7837">
        <v>1.70658</v>
      </c>
    </row>
    <row r="7838" spans="1:3" x14ac:dyDescent="0.3">
      <c r="A7838">
        <v>25.93383</v>
      </c>
      <c r="B7838">
        <v>7.1079420000000004</v>
      </c>
      <c r="C7838">
        <v>1.70642</v>
      </c>
    </row>
    <row r="7839" spans="1:3" x14ac:dyDescent="0.3">
      <c r="A7839">
        <v>25.937169999999998</v>
      </c>
      <c r="B7839">
        <v>7.074306</v>
      </c>
      <c r="C7839">
        <v>1.70627</v>
      </c>
    </row>
    <row r="7840" spans="1:3" x14ac:dyDescent="0.3">
      <c r="A7840">
        <v>25.9405</v>
      </c>
      <c r="B7840">
        <v>7.0417009999999998</v>
      </c>
      <c r="C7840">
        <v>1.7061189999999999</v>
      </c>
    </row>
    <row r="7841" spans="1:3" x14ac:dyDescent="0.3">
      <c r="A7841">
        <v>25.943829999999998</v>
      </c>
      <c r="B7841">
        <v>7.007504</v>
      </c>
      <c r="C7841">
        <v>1.705945</v>
      </c>
    </row>
    <row r="7842" spans="1:3" x14ac:dyDescent="0.3">
      <c r="A7842">
        <v>25.94717</v>
      </c>
      <c r="B7842">
        <v>6.9750740000000002</v>
      </c>
      <c r="C7842">
        <v>1.705754</v>
      </c>
    </row>
    <row r="7843" spans="1:3" x14ac:dyDescent="0.3">
      <c r="A7843">
        <v>25.950500000000002</v>
      </c>
      <c r="B7843">
        <v>6.9415180000000003</v>
      </c>
      <c r="C7843">
        <v>1.705576</v>
      </c>
    </row>
    <row r="7844" spans="1:3" x14ac:dyDescent="0.3">
      <c r="A7844">
        <v>25.95383</v>
      </c>
      <c r="B7844">
        <v>6.9079949999999997</v>
      </c>
      <c r="C7844">
        <v>1.705414</v>
      </c>
    </row>
    <row r="7845" spans="1:3" x14ac:dyDescent="0.3">
      <c r="A7845">
        <v>25.957159999999998</v>
      </c>
      <c r="B7845">
        <v>6.8747660000000002</v>
      </c>
      <c r="C7845">
        <v>1.705254</v>
      </c>
    </row>
    <row r="7846" spans="1:3" x14ac:dyDescent="0.3">
      <c r="A7846">
        <v>25.9605</v>
      </c>
      <c r="B7846">
        <v>6.8415340000000002</v>
      </c>
      <c r="C7846">
        <v>1.7050860000000001</v>
      </c>
    </row>
    <row r="7847" spans="1:3" x14ac:dyDescent="0.3">
      <c r="A7847">
        <v>25.963830000000002</v>
      </c>
      <c r="B7847">
        <v>6.8079099999999997</v>
      </c>
      <c r="C7847">
        <v>1.704922</v>
      </c>
    </row>
    <row r="7848" spans="1:3" x14ac:dyDescent="0.3">
      <c r="A7848">
        <v>25.96716</v>
      </c>
      <c r="B7848">
        <v>6.7750279999999998</v>
      </c>
      <c r="C7848">
        <v>1.7047410000000001</v>
      </c>
    </row>
    <row r="7849" spans="1:3" x14ac:dyDescent="0.3">
      <c r="A7849">
        <v>25.970500000000001</v>
      </c>
      <c r="B7849">
        <v>6.7409280000000003</v>
      </c>
      <c r="C7849">
        <v>1.704556</v>
      </c>
    </row>
    <row r="7850" spans="1:3" x14ac:dyDescent="0.3">
      <c r="A7850">
        <v>25.97383</v>
      </c>
      <c r="B7850">
        <v>6.7081840000000001</v>
      </c>
      <c r="C7850">
        <v>1.70438</v>
      </c>
    </row>
    <row r="7851" spans="1:3" x14ac:dyDescent="0.3">
      <c r="A7851">
        <v>25.977170000000001</v>
      </c>
      <c r="B7851">
        <v>6.675116</v>
      </c>
      <c r="C7851">
        <v>1.704224</v>
      </c>
    </row>
    <row r="7852" spans="1:3" x14ac:dyDescent="0.3">
      <c r="A7852">
        <v>25.980499999999999</v>
      </c>
      <c r="B7852">
        <v>6.6417609999999998</v>
      </c>
      <c r="C7852">
        <v>1.704089</v>
      </c>
    </row>
    <row r="7853" spans="1:3" x14ac:dyDescent="0.3">
      <c r="A7853">
        <v>25.983830000000001</v>
      </c>
      <c r="B7853">
        <v>6.6079509999999999</v>
      </c>
      <c r="C7853">
        <v>1.703983</v>
      </c>
    </row>
    <row r="7854" spans="1:3" x14ac:dyDescent="0.3">
      <c r="A7854">
        <v>25.987159999999999</v>
      </c>
      <c r="B7854">
        <v>6.5745420000000001</v>
      </c>
      <c r="C7854">
        <v>1.703854</v>
      </c>
    </row>
    <row r="7855" spans="1:3" x14ac:dyDescent="0.3">
      <c r="A7855">
        <v>25.990500000000001</v>
      </c>
      <c r="B7855">
        <v>6.5415799999999997</v>
      </c>
      <c r="C7855">
        <v>1.703692</v>
      </c>
    </row>
    <row r="7856" spans="1:3" x14ac:dyDescent="0.3">
      <c r="A7856">
        <v>25.993829999999999</v>
      </c>
      <c r="B7856">
        <v>6.5081059999999997</v>
      </c>
      <c r="C7856">
        <v>1.7035439999999999</v>
      </c>
    </row>
    <row r="7857" spans="1:3" x14ac:dyDescent="0.3">
      <c r="A7857">
        <v>25.997160000000001</v>
      </c>
      <c r="B7857">
        <v>6.4748380000000001</v>
      </c>
      <c r="C7857">
        <v>1.7034</v>
      </c>
    </row>
    <row r="7858" spans="1:3" x14ac:dyDescent="0.3">
      <c r="A7858">
        <v>26.000499999999999</v>
      </c>
      <c r="B7858">
        <v>6.4411839999999998</v>
      </c>
      <c r="C7858">
        <v>1.7032179999999999</v>
      </c>
    </row>
    <row r="7859" spans="1:3" x14ac:dyDescent="0.3">
      <c r="A7859">
        <v>26.003830000000001</v>
      </c>
      <c r="B7859">
        <v>6.4080019999999998</v>
      </c>
      <c r="C7859">
        <v>1.70306</v>
      </c>
    </row>
    <row r="7860" spans="1:3" x14ac:dyDescent="0.3">
      <c r="A7860">
        <v>26.007159999999999</v>
      </c>
      <c r="B7860">
        <v>6.3743499999999997</v>
      </c>
      <c r="C7860">
        <v>1.7029129999999999</v>
      </c>
    </row>
    <row r="7861" spans="1:3" x14ac:dyDescent="0.3">
      <c r="A7861">
        <v>26.0105</v>
      </c>
      <c r="B7861">
        <v>6.3411559999999998</v>
      </c>
      <c r="C7861">
        <v>1.7027859999999999</v>
      </c>
    </row>
    <row r="7862" spans="1:3" x14ac:dyDescent="0.3">
      <c r="A7862">
        <v>26.013829999999999</v>
      </c>
      <c r="B7862">
        <v>6.3072350000000004</v>
      </c>
      <c r="C7862">
        <v>1.7026840000000001</v>
      </c>
    </row>
    <row r="7863" spans="1:3" x14ac:dyDescent="0.3">
      <c r="A7863">
        <v>26.017160000000001</v>
      </c>
      <c r="B7863">
        <v>6.2747039999999998</v>
      </c>
      <c r="C7863">
        <v>1.702536</v>
      </c>
    </row>
    <row r="7864" spans="1:3" x14ac:dyDescent="0.3">
      <c r="A7864">
        <v>26.020499999999998</v>
      </c>
      <c r="B7864">
        <v>6.241282</v>
      </c>
      <c r="C7864">
        <v>1.7023459999999999</v>
      </c>
    </row>
    <row r="7865" spans="1:3" x14ac:dyDescent="0.3">
      <c r="A7865">
        <v>26.02383</v>
      </c>
      <c r="B7865">
        <v>6.2085400000000002</v>
      </c>
      <c r="C7865">
        <v>1.702116</v>
      </c>
    </row>
    <row r="7866" spans="1:3" x14ac:dyDescent="0.3">
      <c r="A7866">
        <v>26.027170000000002</v>
      </c>
      <c r="B7866">
        <v>6.1744159999999999</v>
      </c>
      <c r="C7866">
        <v>1.701884</v>
      </c>
    </row>
    <row r="7867" spans="1:3" x14ac:dyDescent="0.3">
      <c r="A7867">
        <v>26.0305</v>
      </c>
      <c r="B7867">
        <v>6.1420760000000003</v>
      </c>
      <c r="C7867">
        <v>1.701675</v>
      </c>
    </row>
    <row r="7868" spans="1:3" x14ac:dyDescent="0.3">
      <c r="A7868">
        <v>26.033829999999998</v>
      </c>
      <c r="B7868">
        <v>6.1094850000000003</v>
      </c>
      <c r="C7868">
        <v>1.7015009999999999</v>
      </c>
    </row>
    <row r="7869" spans="1:3" x14ac:dyDescent="0.3">
      <c r="A7869">
        <v>26.03717</v>
      </c>
      <c r="B7869">
        <v>6.0752540000000002</v>
      </c>
      <c r="C7869">
        <v>1.7013510000000001</v>
      </c>
    </row>
    <row r="7870" spans="1:3" x14ac:dyDescent="0.3">
      <c r="A7870">
        <v>26.040500000000002</v>
      </c>
      <c r="B7870">
        <v>6.0416040000000004</v>
      </c>
      <c r="C7870">
        <v>1.701203</v>
      </c>
    </row>
    <row r="7871" spans="1:3" x14ac:dyDescent="0.3">
      <c r="A7871">
        <v>26.04383</v>
      </c>
      <c r="B7871">
        <v>6.0075539999999998</v>
      </c>
      <c r="C7871">
        <v>1.701065</v>
      </c>
    </row>
    <row r="7872" spans="1:3" x14ac:dyDescent="0.3">
      <c r="A7872">
        <v>26.047160000000002</v>
      </c>
      <c r="B7872">
        <v>5.975549</v>
      </c>
      <c r="C7872">
        <v>1.7009369999999999</v>
      </c>
    </row>
    <row r="7873" spans="1:3" x14ac:dyDescent="0.3">
      <c r="A7873">
        <v>26.0505</v>
      </c>
      <c r="B7873">
        <v>5.9416599999999997</v>
      </c>
      <c r="C7873">
        <v>1.700806</v>
      </c>
    </row>
    <row r="7874" spans="1:3" x14ac:dyDescent="0.3">
      <c r="A7874">
        <v>26.053830000000001</v>
      </c>
      <c r="B7874">
        <v>5.9086990000000004</v>
      </c>
      <c r="C7874">
        <v>1.700666</v>
      </c>
    </row>
    <row r="7875" spans="1:3" x14ac:dyDescent="0.3">
      <c r="A7875">
        <v>26.05716</v>
      </c>
      <c r="B7875">
        <v>5.8745880000000001</v>
      </c>
      <c r="C7875">
        <v>1.700509</v>
      </c>
    </row>
    <row r="7876" spans="1:3" x14ac:dyDescent="0.3">
      <c r="A7876">
        <v>26.060500000000001</v>
      </c>
      <c r="B7876">
        <v>5.8422780000000003</v>
      </c>
      <c r="C7876">
        <v>1.700348</v>
      </c>
    </row>
    <row r="7877" spans="1:3" x14ac:dyDescent="0.3">
      <c r="A7877">
        <v>26.063829999999999</v>
      </c>
      <c r="B7877">
        <v>5.8078000000000003</v>
      </c>
      <c r="C7877">
        <v>1.7002090000000001</v>
      </c>
    </row>
    <row r="7878" spans="1:3" x14ac:dyDescent="0.3">
      <c r="A7878">
        <v>26.067160000000001</v>
      </c>
      <c r="B7878">
        <v>5.7747950000000001</v>
      </c>
      <c r="C7878">
        <v>1.700064</v>
      </c>
    </row>
    <row r="7879" spans="1:3" x14ac:dyDescent="0.3">
      <c r="A7879">
        <v>26.070499999999999</v>
      </c>
      <c r="B7879">
        <v>5.7408070000000002</v>
      </c>
      <c r="C7879">
        <v>1.699894</v>
      </c>
    </row>
    <row r="7880" spans="1:3" x14ac:dyDescent="0.3">
      <c r="A7880">
        <v>26.073830000000001</v>
      </c>
      <c r="B7880">
        <v>5.7080760000000001</v>
      </c>
      <c r="C7880">
        <v>1.6996910000000001</v>
      </c>
    </row>
    <row r="7881" spans="1:3" x14ac:dyDescent="0.3">
      <c r="A7881">
        <v>26.077169999999999</v>
      </c>
      <c r="B7881">
        <v>5.6745700000000001</v>
      </c>
      <c r="C7881">
        <v>1.6994849999999999</v>
      </c>
    </row>
    <row r="7882" spans="1:3" x14ac:dyDescent="0.3">
      <c r="A7882">
        <v>26.080500000000001</v>
      </c>
      <c r="B7882">
        <v>5.6419680000000003</v>
      </c>
      <c r="C7882">
        <v>1.699274</v>
      </c>
    </row>
    <row r="7883" spans="1:3" x14ac:dyDescent="0.3">
      <c r="A7883">
        <v>26.083829999999999</v>
      </c>
      <c r="B7883">
        <v>5.6076839999999999</v>
      </c>
      <c r="C7883">
        <v>1.699084</v>
      </c>
    </row>
    <row r="7884" spans="1:3" x14ac:dyDescent="0.3">
      <c r="A7884">
        <v>26.087160000000001</v>
      </c>
      <c r="B7884">
        <v>5.5746880000000001</v>
      </c>
      <c r="C7884">
        <v>1.698917</v>
      </c>
    </row>
    <row r="7885" spans="1:3" x14ac:dyDescent="0.3">
      <c r="A7885">
        <v>26.090499999999999</v>
      </c>
      <c r="B7885">
        <v>5.541264</v>
      </c>
      <c r="C7885">
        <v>1.6987779999999999</v>
      </c>
    </row>
    <row r="7886" spans="1:3" x14ac:dyDescent="0.3">
      <c r="A7886">
        <v>26.093830000000001</v>
      </c>
      <c r="B7886">
        <v>5.5084140000000001</v>
      </c>
      <c r="C7886">
        <v>1.6986319999999999</v>
      </c>
    </row>
    <row r="7887" spans="1:3" x14ac:dyDescent="0.3">
      <c r="A7887">
        <v>26.097159999999999</v>
      </c>
      <c r="B7887">
        <v>5.4739699999999996</v>
      </c>
      <c r="C7887">
        <v>1.6984939999999999</v>
      </c>
    </row>
    <row r="7888" spans="1:3" x14ac:dyDescent="0.3">
      <c r="A7888">
        <v>26.1005</v>
      </c>
      <c r="B7888">
        <v>5.4419180000000003</v>
      </c>
      <c r="C7888">
        <v>1.6983330000000001</v>
      </c>
    </row>
    <row r="7889" spans="1:3" x14ac:dyDescent="0.3">
      <c r="A7889">
        <v>26.103829999999999</v>
      </c>
      <c r="B7889">
        <v>5.407851</v>
      </c>
      <c r="C7889">
        <v>1.698151</v>
      </c>
    </row>
    <row r="7890" spans="1:3" x14ac:dyDescent="0.3">
      <c r="A7890">
        <v>26.10716</v>
      </c>
      <c r="B7890">
        <v>5.3748069999999997</v>
      </c>
      <c r="C7890">
        <v>1.6979550000000001</v>
      </c>
    </row>
    <row r="7891" spans="1:3" x14ac:dyDescent="0.3">
      <c r="A7891">
        <v>26.110499999999998</v>
      </c>
      <c r="B7891">
        <v>5.3421459999999996</v>
      </c>
      <c r="C7891">
        <v>1.6977690000000001</v>
      </c>
    </row>
    <row r="7892" spans="1:3" x14ac:dyDescent="0.3">
      <c r="A7892">
        <v>26.11383</v>
      </c>
      <c r="B7892">
        <v>5.30809</v>
      </c>
      <c r="C7892">
        <v>1.697586</v>
      </c>
    </row>
    <row r="7893" spans="1:3" x14ac:dyDescent="0.3">
      <c r="A7893">
        <v>26.117159999999998</v>
      </c>
      <c r="B7893">
        <v>5.2743359999999999</v>
      </c>
      <c r="C7893">
        <v>1.6974039999999999</v>
      </c>
    </row>
    <row r="7894" spans="1:3" x14ac:dyDescent="0.3">
      <c r="A7894">
        <v>26.1205</v>
      </c>
      <c r="B7894">
        <v>5.2415190000000003</v>
      </c>
      <c r="C7894">
        <v>1.697219</v>
      </c>
    </row>
    <row r="7895" spans="1:3" x14ac:dyDescent="0.3">
      <c r="A7895">
        <v>26.123830000000002</v>
      </c>
      <c r="B7895">
        <v>5.2084539999999997</v>
      </c>
      <c r="C7895">
        <v>1.6970339999999999</v>
      </c>
    </row>
    <row r="7896" spans="1:3" x14ac:dyDescent="0.3">
      <c r="A7896">
        <v>26.12716</v>
      </c>
      <c r="B7896">
        <v>5.1754540000000002</v>
      </c>
      <c r="C7896">
        <v>1.69686</v>
      </c>
    </row>
    <row r="7897" spans="1:3" x14ac:dyDescent="0.3">
      <c r="A7897">
        <v>26.130500000000001</v>
      </c>
      <c r="B7897">
        <v>5.1417580000000003</v>
      </c>
      <c r="C7897">
        <v>1.6966920000000001</v>
      </c>
    </row>
    <row r="7898" spans="1:3" x14ac:dyDescent="0.3">
      <c r="A7898">
        <v>26.13383</v>
      </c>
      <c r="B7898">
        <v>5.1072420000000003</v>
      </c>
      <c r="C7898">
        <v>1.696534</v>
      </c>
    </row>
    <row r="7899" spans="1:3" x14ac:dyDescent="0.3">
      <c r="A7899">
        <v>26.137160000000002</v>
      </c>
      <c r="B7899">
        <v>5.07477</v>
      </c>
      <c r="C7899">
        <v>1.6963980000000001</v>
      </c>
    </row>
    <row r="7900" spans="1:3" x14ac:dyDescent="0.3">
      <c r="A7900">
        <v>26.140499999999999</v>
      </c>
      <c r="B7900">
        <v>5.0419260000000001</v>
      </c>
      <c r="C7900">
        <v>1.6962489999999999</v>
      </c>
    </row>
    <row r="7901" spans="1:3" x14ac:dyDescent="0.3">
      <c r="A7901">
        <v>26.143830000000001</v>
      </c>
      <c r="B7901">
        <v>5.0074940000000003</v>
      </c>
      <c r="C7901">
        <v>1.6960789999999999</v>
      </c>
    </row>
    <row r="7902" spans="1:3" x14ac:dyDescent="0.3">
      <c r="A7902">
        <v>26.14716</v>
      </c>
      <c r="B7902">
        <v>4.9750100000000002</v>
      </c>
      <c r="C7902">
        <v>1.695859</v>
      </c>
    </row>
    <row r="7903" spans="1:3" x14ac:dyDescent="0.3">
      <c r="A7903">
        <v>26.150500000000001</v>
      </c>
      <c r="B7903">
        <v>4.94116</v>
      </c>
      <c r="C7903">
        <v>1.695627</v>
      </c>
    </row>
    <row r="7904" spans="1:3" x14ac:dyDescent="0.3">
      <c r="A7904">
        <v>26.153829999999999</v>
      </c>
      <c r="B7904">
        <v>4.9090189999999998</v>
      </c>
      <c r="C7904">
        <v>1.695408</v>
      </c>
    </row>
    <row r="7905" spans="1:3" x14ac:dyDescent="0.3">
      <c r="A7905">
        <v>26.157160000000001</v>
      </c>
      <c r="B7905">
        <v>4.8750369999999998</v>
      </c>
      <c r="C7905">
        <v>1.6952259999999999</v>
      </c>
    </row>
    <row r="7906" spans="1:3" x14ac:dyDescent="0.3">
      <c r="A7906">
        <v>26.160499999999999</v>
      </c>
      <c r="B7906">
        <v>4.8412170000000003</v>
      </c>
      <c r="C7906">
        <v>1.695055</v>
      </c>
    </row>
    <row r="7907" spans="1:3" x14ac:dyDescent="0.3">
      <c r="A7907">
        <v>26.163830000000001</v>
      </c>
      <c r="B7907">
        <v>4.8084740000000004</v>
      </c>
      <c r="C7907">
        <v>1.6948780000000001</v>
      </c>
    </row>
    <row r="7908" spans="1:3" x14ac:dyDescent="0.3">
      <c r="A7908">
        <v>26.167159999999999</v>
      </c>
      <c r="B7908">
        <v>4.7751640000000002</v>
      </c>
      <c r="C7908">
        <v>1.694682</v>
      </c>
    </row>
    <row r="7909" spans="1:3" x14ac:dyDescent="0.3">
      <c r="A7909">
        <v>26.170500000000001</v>
      </c>
      <c r="B7909">
        <v>4.7413829999999999</v>
      </c>
      <c r="C7909">
        <v>1.694464</v>
      </c>
    </row>
    <row r="7910" spans="1:3" x14ac:dyDescent="0.3">
      <c r="A7910">
        <v>26.173829999999999</v>
      </c>
      <c r="B7910">
        <v>4.7087029999999999</v>
      </c>
      <c r="C7910">
        <v>1.6942489999999999</v>
      </c>
    </row>
    <row r="7911" spans="1:3" x14ac:dyDescent="0.3">
      <c r="A7911">
        <v>26.17717</v>
      </c>
      <c r="B7911">
        <v>4.67509</v>
      </c>
      <c r="C7911">
        <v>1.6940580000000001</v>
      </c>
    </row>
    <row r="7912" spans="1:3" x14ac:dyDescent="0.3">
      <c r="A7912">
        <v>26.180499999999999</v>
      </c>
      <c r="B7912">
        <v>4.6419180000000004</v>
      </c>
      <c r="C7912">
        <v>1.693899</v>
      </c>
    </row>
    <row r="7913" spans="1:3" x14ac:dyDescent="0.3">
      <c r="A7913">
        <v>26.18383</v>
      </c>
      <c r="B7913">
        <v>4.6090850000000003</v>
      </c>
      <c r="C7913">
        <v>1.693756</v>
      </c>
    </row>
    <row r="7914" spans="1:3" x14ac:dyDescent="0.3">
      <c r="A7914">
        <v>26.187169999999998</v>
      </c>
      <c r="B7914">
        <v>4.5752959999999998</v>
      </c>
      <c r="C7914">
        <v>1.6936119999999999</v>
      </c>
    </row>
    <row r="7915" spans="1:3" x14ac:dyDescent="0.3">
      <c r="A7915">
        <v>26.1905</v>
      </c>
      <c r="B7915">
        <v>4.5425620000000002</v>
      </c>
      <c r="C7915">
        <v>1.6934419999999999</v>
      </c>
    </row>
    <row r="7916" spans="1:3" x14ac:dyDescent="0.3">
      <c r="A7916">
        <v>26.193829999999998</v>
      </c>
      <c r="B7916">
        <v>4.5082110000000002</v>
      </c>
      <c r="C7916">
        <v>1.6932560000000001</v>
      </c>
    </row>
    <row r="7917" spans="1:3" x14ac:dyDescent="0.3">
      <c r="A7917">
        <v>26.19717</v>
      </c>
      <c r="B7917">
        <v>4.4753829999999999</v>
      </c>
      <c r="C7917">
        <v>1.693041</v>
      </c>
    </row>
    <row r="7918" spans="1:3" x14ac:dyDescent="0.3">
      <c r="A7918">
        <v>26.200500000000002</v>
      </c>
      <c r="B7918">
        <v>4.4416330000000004</v>
      </c>
      <c r="C7918">
        <v>1.6928129999999999</v>
      </c>
    </row>
    <row r="7919" spans="1:3" x14ac:dyDescent="0.3">
      <c r="A7919">
        <v>26.20383</v>
      </c>
      <c r="B7919">
        <v>4.4088130000000003</v>
      </c>
      <c r="C7919">
        <v>1.6925760000000001</v>
      </c>
    </row>
    <row r="7920" spans="1:3" x14ac:dyDescent="0.3">
      <c r="A7920">
        <v>26.207159999999998</v>
      </c>
      <c r="B7920">
        <v>4.37601</v>
      </c>
      <c r="C7920">
        <v>1.6923680000000001</v>
      </c>
    </row>
    <row r="7921" spans="1:3" x14ac:dyDescent="0.3">
      <c r="A7921">
        <v>26.2105</v>
      </c>
      <c r="B7921">
        <v>4.3419879999999997</v>
      </c>
      <c r="C7921">
        <v>1.692186</v>
      </c>
    </row>
    <row r="7922" spans="1:3" x14ac:dyDescent="0.3">
      <c r="A7922">
        <v>26.213830000000002</v>
      </c>
      <c r="B7922">
        <v>4.3090479999999998</v>
      </c>
      <c r="C7922">
        <v>1.692013</v>
      </c>
    </row>
    <row r="7923" spans="1:3" x14ac:dyDescent="0.3">
      <c r="A7923">
        <v>26.21716</v>
      </c>
      <c r="B7923">
        <v>4.2750940000000002</v>
      </c>
      <c r="C7923">
        <v>1.6918420000000001</v>
      </c>
    </row>
    <row r="7924" spans="1:3" x14ac:dyDescent="0.3">
      <c r="A7924">
        <v>26.220500000000001</v>
      </c>
      <c r="B7924">
        <v>4.2422440000000003</v>
      </c>
      <c r="C7924">
        <v>1.6916629999999999</v>
      </c>
    </row>
    <row r="7925" spans="1:3" x14ac:dyDescent="0.3">
      <c r="A7925">
        <v>26.22383</v>
      </c>
      <c r="B7925">
        <v>4.2079760000000004</v>
      </c>
      <c r="C7925">
        <v>1.691473</v>
      </c>
    </row>
    <row r="7926" spans="1:3" x14ac:dyDescent="0.3">
      <c r="A7926">
        <v>26.227170000000001</v>
      </c>
      <c r="B7926">
        <v>4.1752190000000002</v>
      </c>
      <c r="C7926">
        <v>1.6912700000000001</v>
      </c>
    </row>
    <row r="7927" spans="1:3" x14ac:dyDescent="0.3">
      <c r="A7927">
        <v>26.230499999999999</v>
      </c>
      <c r="B7927">
        <v>4.1418600000000003</v>
      </c>
      <c r="C7927">
        <v>1.6910879999999999</v>
      </c>
    </row>
    <row r="7928" spans="1:3" x14ac:dyDescent="0.3">
      <c r="A7928">
        <v>26.233830000000001</v>
      </c>
      <c r="B7928">
        <v>4.1082130000000001</v>
      </c>
      <c r="C7928">
        <v>1.690912</v>
      </c>
    </row>
    <row r="7929" spans="1:3" x14ac:dyDescent="0.3">
      <c r="A7929">
        <v>26.237159999999999</v>
      </c>
      <c r="B7929">
        <v>4.07524</v>
      </c>
      <c r="C7929">
        <v>1.6907319999999999</v>
      </c>
    </row>
    <row r="7930" spans="1:3" x14ac:dyDescent="0.3">
      <c r="A7930">
        <v>26.240500000000001</v>
      </c>
      <c r="B7930">
        <v>4.0418240000000001</v>
      </c>
      <c r="C7930">
        <v>1.6905589999999999</v>
      </c>
    </row>
    <row r="7931" spans="1:3" x14ac:dyDescent="0.3">
      <c r="A7931">
        <v>26.243829999999999</v>
      </c>
      <c r="B7931">
        <v>4.0085660000000001</v>
      </c>
      <c r="C7931">
        <v>1.690377</v>
      </c>
    </row>
    <row r="7932" spans="1:3" x14ac:dyDescent="0.3">
      <c r="A7932">
        <v>26.247160000000001</v>
      </c>
      <c r="B7932">
        <v>3.9749979999999998</v>
      </c>
      <c r="C7932">
        <v>1.6901999999999999</v>
      </c>
    </row>
    <row r="7933" spans="1:3" x14ac:dyDescent="0.3">
      <c r="A7933">
        <v>26.250499999999999</v>
      </c>
      <c r="B7933">
        <v>3.941945</v>
      </c>
      <c r="C7933">
        <v>1.6900219999999999</v>
      </c>
    </row>
    <row r="7934" spans="1:3" x14ac:dyDescent="0.3">
      <c r="A7934">
        <v>26.253830000000001</v>
      </c>
      <c r="B7934">
        <v>3.9089109999999998</v>
      </c>
      <c r="C7934">
        <v>1.689832</v>
      </c>
    </row>
    <row r="7935" spans="1:3" x14ac:dyDescent="0.3">
      <c r="A7935">
        <v>26.257159999999999</v>
      </c>
      <c r="B7935">
        <v>3.8749419999999999</v>
      </c>
      <c r="C7935">
        <v>1.689613</v>
      </c>
    </row>
    <row r="7936" spans="1:3" x14ac:dyDescent="0.3">
      <c r="A7936">
        <v>26.2605</v>
      </c>
      <c r="B7936">
        <v>3.8419720000000002</v>
      </c>
      <c r="C7936">
        <v>1.6894100000000001</v>
      </c>
    </row>
    <row r="7937" spans="1:3" x14ac:dyDescent="0.3">
      <c r="A7937">
        <v>26.263829999999999</v>
      </c>
      <c r="B7937">
        <v>3.8079809999999998</v>
      </c>
      <c r="C7937">
        <v>1.689209</v>
      </c>
    </row>
    <row r="7938" spans="1:3" x14ac:dyDescent="0.3">
      <c r="A7938">
        <v>26.267160000000001</v>
      </c>
      <c r="B7938">
        <v>3.7758440000000002</v>
      </c>
      <c r="C7938">
        <v>1.688998</v>
      </c>
    </row>
    <row r="7939" spans="1:3" x14ac:dyDescent="0.3">
      <c r="A7939">
        <v>26.270499999999998</v>
      </c>
      <c r="B7939">
        <v>3.7419549999999999</v>
      </c>
      <c r="C7939">
        <v>1.688801</v>
      </c>
    </row>
    <row r="7940" spans="1:3" x14ac:dyDescent="0.3">
      <c r="A7940">
        <v>26.27383</v>
      </c>
      <c r="B7940">
        <v>3.7082000000000002</v>
      </c>
      <c r="C7940">
        <v>1.688588</v>
      </c>
    </row>
    <row r="7941" spans="1:3" x14ac:dyDescent="0.3">
      <c r="A7941">
        <v>26.277170000000002</v>
      </c>
      <c r="B7941">
        <v>3.6749200000000002</v>
      </c>
      <c r="C7941">
        <v>1.6883710000000001</v>
      </c>
    </row>
    <row r="7942" spans="1:3" x14ac:dyDescent="0.3">
      <c r="A7942">
        <v>26.2805</v>
      </c>
      <c r="B7942">
        <v>3.6420330000000001</v>
      </c>
      <c r="C7942">
        <v>1.6881569999999999</v>
      </c>
    </row>
    <row r="7943" spans="1:3" x14ac:dyDescent="0.3">
      <c r="A7943">
        <v>26.283829999999998</v>
      </c>
      <c r="B7943">
        <v>3.609594</v>
      </c>
      <c r="C7943">
        <v>1.687959</v>
      </c>
    </row>
    <row r="7944" spans="1:3" x14ac:dyDescent="0.3">
      <c r="A7944">
        <v>26.28717</v>
      </c>
      <c r="B7944">
        <v>3.575634</v>
      </c>
      <c r="C7944">
        <v>1.6877759999999999</v>
      </c>
    </row>
    <row r="7945" spans="1:3" x14ac:dyDescent="0.3">
      <c r="A7945">
        <v>26.290500000000002</v>
      </c>
      <c r="B7945">
        <v>3.5429870000000001</v>
      </c>
      <c r="C7945">
        <v>1.687624</v>
      </c>
    </row>
    <row r="7946" spans="1:3" x14ac:dyDescent="0.3">
      <c r="A7946">
        <v>26.29383</v>
      </c>
      <c r="B7946">
        <v>3.5091610000000002</v>
      </c>
      <c r="C7946">
        <v>1.6874279999999999</v>
      </c>
    </row>
    <row r="7947" spans="1:3" x14ac:dyDescent="0.3">
      <c r="A7947">
        <v>26.297160000000002</v>
      </c>
      <c r="B7947">
        <v>3.4752540000000001</v>
      </c>
      <c r="C7947">
        <v>1.6872240000000001</v>
      </c>
    </row>
    <row r="7948" spans="1:3" x14ac:dyDescent="0.3">
      <c r="A7948">
        <v>26.3005</v>
      </c>
      <c r="B7948">
        <v>3.4424100000000002</v>
      </c>
      <c r="C7948">
        <v>1.687036</v>
      </c>
    </row>
    <row r="7949" spans="1:3" x14ac:dyDescent="0.3">
      <c r="A7949">
        <v>26.303830000000001</v>
      </c>
      <c r="B7949">
        <v>3.4084880000000002</v>
      </c>
      <c r="C7949">
        <v>1.6868209999999999</v>
      </c>
    </row>
    <row r="7950" spans="1:3" x14ac:dyDescent="0.3">
      <c r="A7950">
        <v>26.30716</v>
      </c>
      <c r="B7950">
        <v>3.3757239999999999</v>
      </c>
      <c r="C7950">
        <v>1.6866140000000001</v>
      </c>
    </row>
    <row r="7951" spans="1:3" x14ac:dyDescent="0.3">
      <c r="A7951">
        <v>26.310500000000001</v>
      </c>
      <c r="B7951">
        <v>3.3421400000000001</v>
      </c>
      <c r="C7951">
        <v>1.6863919999999999</v>
      </c>
    </row>
    <row r="7952" spans="1:3" x14ac:dyDescent="0.3">
      <c r="A7952">
        <v>26.313829999999999</v>
      </c>
      <c r="B7952">
        <v>3.3083999999999998</v>
      </c>
      <c r="C7952">
        <v>1.6861630000000001</v>
      </c>
    </row>
    <row r="7953" spans="1:3" x14ac:dyDescent="0.3">
      <c r="A7953">
        <v>26.317160000000001</v>
      </c>
      <c r="B7953">
        <v>3.2756159999999999</v>
      </c>
      <c r="C7953">
        <v>1.6859580000000001</v>
      </c>
    </row>
    <row r="7954" spans="1:3" x14ac:dyDescent="0.3">
      <c r="A7954">
        <v>26.320499999999999</v>
      </c>
      <c r="B7954">
        <v>3.2427139999999999</v>
      </c>
      <c r="C7954">
        <v>1.6857800000000001</v>
      </c>
    </row>
    <row r="7955" spans="1:3" x14ac:dyDescent="0.3">
      <c r="A7955">
        <v>26.323830000000001</v>
      </c>
      <c r="B7955">
        <v>3.2088390000000002</v>
      </c>
      <c r="C7955">
        <v>1.6856469999999999</v>
      </c>
    </row>
    <row r="7956" spans="1:3" x14ac:dyDescent="0.3">
      <c r="A7956">
        <v>26.327169999999999</v>
      </c>
      <c r="B7956">
        <v>3.1755659999999999</v>
      </c>
      <c r="C7956">
        <v>1.6854960000000001</v>
      </c>
    </row>
    <row r="7957" spans="1:3" x14ac:dyDescent="0.3">
      <c r="A7957">
        <v>26.330500000000001</v>
      </c>
      <c r="B7957">
        <v>3.1412680000000002</v>
      </c>
      <c r="C7957">
        <v>1.6852830000000001</v>
      </c>
    </row>
    <row r="7958" spans="1:3" x14ac:dyDescent="0.3">
      <c r="A7958">
        <v>26.333829999999999</v>
      </c>
      <c r="B7958">
        <v>3.10805</v>
      </c>
      <c r="C7958">
        <v>1.68503</v>
      </c>
    </row>
    <row r="7959" spans="1:3" x14ac:dyDescent="0.3">
      <c r="A7959">
        <v>26.337160000000001</v>
      </c>
      <c r="B7959">
        <v>3.0755029999999999</v>
      </c>
      <c r="C7959">
        <v>1.684752</v>
      </c>
    </row>
    <row r="7960" spans="1:3" x14ac:dyDescent="0.3">
      <c r="A7960">
        <v>26.340499999999999</v>
      </c>
      <c r="B7960">
        <v>3.0423629999999999</v>
      </c>
      <c r="C7960">
        <v>1.6845159999999999</v>
      </c>
    </row>
    <row r="7961" spans="1:3" x14ac:dyDescent="0.3">
      <c r="A7961">
        <v>26.343830000000001</v>
      </c>
      <c r="B7961">
        <v>3.009188</v>
      </c>
      <c r="C7961">
        <v>1.6843060000000001</v>
      </c>
    </row>
    <row r="7962" spans="1:3" x14ac:dyDescent="0.3">
      <c r="A7962">
        <v>26.347159999999999</v>
      </c>
      <c r="B7962">
        <v>2.9756740000000002</v>
      </c>
      <c r="C7962">
        <v>1.6841189999999999</v>
      </c>
    </row>
    <row r="7963" spans="1:3" x14ac:dyDescent="0.3">
      <c r="A7963">
        <v>26.3505</v>
      </c>
      <c r="B7963">
        <v>2.9429799999999999</v>
      </c>
      <c r="C7963">
        <v>1.6839230000000001</v>
      </c>
    </row>
    <row r="7964" spans="1:3" x14ac:dyDescent="0.3">
      <c r="A7964">
        <v>26.353829999999999</v>
      </c>
      <c r="B7964">
        <v>2.9088440000000002</v>
      </c>
      <c r="C7964">
        <v>1.683692</v>
      </c>
    </row>
    <row r="7965" spans="1:3" x14ac:dyDescent="0.3">
      <c r="A7965">
        <v>26.35716</v>
      </c>
      <c r="B7965">
        <v>2.8757440000000001</v>
      </c>
      <c r="C7965">
        <v>1.683435</v>
      </c>
    </row>
    <row r="7966" spans="1:3" x14ac:dyDescent="0.3">
      <c r="A7966">
        <v>26.360499999999998</v>
      </c>
      <c r="B7966">
        <v>2.8414899999999998</v>
      </c>
      <c r="C7966">
        <v>1.6831799999999999</v>
      </c>
    </row>
    <row r="7967" spans="1:3" x14ac:dyDescent="0.3">
      <c r="A7967">
        <v>26.36383</v>
      </c>
      <c r="B7967">
        <v>2.8090299999999999</v>
      </c>
      <c r="C7967">
        <v>1.682933</v>
      </c>
    </row>
    <row r="7968" spans="1:3" x14ac:dyDescent="0.3">
      <c r="A7968">
        <v>26.367159999999998</v>
      </c>
      <c r="B7968">
        <v>2.7757239999999999</v>
      </c>
      <c r="C7968">
        <v>1.6827030000000001</v>
      </c>
    </row>
    <row r="7969" spans="1:3" x14ac:dyDescent="0.3">
      <c r="A7969">
        <v>26.3705</v>
      </c>
      <c r="B7969">
        <v>2.741825</v>
      </c>
      <c r="C7969">
        <v>1.682491</v>
      </c>
    </row>
    <row r="7970" spans="1:3" x14ac:dyDescent="0.3">
      <c r="A7970">
        <v>26.373830000000002</v>
      </c>
      <c r="B7970">
        <v>2.7088429999999999</v>
      </c>
      <c r="C7970">
        <v>1.682245</v>
      </c>
    </row>
    <row r="7971" spans="1:3" x14ac:dyDescent="0.3">
      <c r="A7971">
        <v>26.37716</v>
      </c>
      <c r="B7971">
        <v>2.675135</v>
      </c>
      <c r="C7971">
        <v>1.6819759999999999</v>
      </c>
    </row>
    <row r="7972" spans="1:3" x14ac:dyDescent="0.3">
      <c r="A7972">
        <v>26.380500000000001</v>
      </c>
      <c r="B7972">
        <v>2.642544</v>
      </c>
      <c r="C7972">
        <v>1.6817390000000001</v>
      </c>
    </row>
    <row r="7973" spans="1:3" x14ac:dyDescent="0.3">
      <c r="A7973">
        <v>26.38383</v>
      </c>
      <c r="B7973">
        <v>2.609051</v>
      </c>
      <c r="C7973">
        <v>1.681578</v>
      </c>
    </row>
    <row r="7974" spans="1:3" x14ac:dyDescent="0.3">
      <c r="A7974">
        <v>26.387160000000002</v>
      </c>
      <c r="B7974">
        <v>2.5758570000000001</v>
      </c>
      <c r="C7974">
        <v>1.681441</v>
      </c>
    </row>
    <row r="7975" spans="1:3" x14ac:dyDescent="0.3">
      <c r="A7975">
        <v>26.390499999999999</v>
      </c>
      <c r="B7975">
        <v>2.540699</v>
      </c>
      <c r="C7975">
        <v>1.6812849999999999</v>
      </c>
    </row>
    <row r="7976" spans="1:3" x14ac:dyDescent="0.3">
      <c r="A7976">
        <v>26.393830000000001</v>
      </c>
      <c r="B7976">
        <v>2.5085199999999999</v>
      </c>
      <c r="C7976">
        <v>1.6810799999999999</v>
      </c>
    </row>
    <row r="7977" spans="1:3" x14ac:dyDescent="0.3">
      <c r="A7977">
        <v>26.39716</v>
      </c>
      <c r="B7977">
        <v>2.4755259999999999</v>
      </c>
      <c r="C7977">
        <v>1.6808270000000001</v>
      </c>
    </row>
    <row r="7978" spans="1:3" x14ac:dyDescent="0.3">
      <c r="A7978">
        <v>26.400500000000001</v>
      </c>
      <c r="B7978">
        <v>2.4416899999999999</v>
      </c>
      <c r="C7978">
        <v>1.6805490000000001</v>
      </c>
    </row>
    <row r="7979" spans="1:3" x14ac:dyDescent="0.3">
      <c r="A7979">
        <v>26.403829999999999</v>
      </c>
      <c r="B7979">
        <v>2.408668</v>
      </c>
      <c r="C7979">
        <v>1.680293</v>
      </c>
    </row>
    <row r="7980" spans="1:3" x14ac:dyDescent="0.3">
      <c r="A7980">
        <v>26.407160000000001</v>
      </c>
      <c r="B7980">
        <v>2.3756680000000001</v>
      </c>
      <c r="C7980">
        <v>1.680059</v>
      </c>
    </row>
    <row r="7981" spans="1:3" x14ac:dyDescent="0.3">
      <c r="A7981">
        <v>26.410499999999999</v>
      </c>
      <c r="B7981">
        <v>2.3428800000000001</v>
      </c>
      <c r="C7981">
        <v>1.6798379999999999</v>
      </c>
    </row>
    <row r="7982" spans="1:3" x14ac:dyDescent="0.3">
      <c r="A7982">
        <v>26.413830000000001</v>
      </c>
      <c r="B7982">
        <v>2.3090199999999999</v>
      </c>
      <c r="C7982">
        <v>1.6796169999999999</v>
      </c>
    </row>
    <row r="7983" spans="1:3" x14ac:dyDescent="0.3">
      <c r="A7983">
        <v>26.417159999999999</v>
      </c>
      <c r="B7983">
        <v>2.275093</v>
      </c>
      <c r="C7983">
        <v>1.6793899999999999</v>
      </c>
    </row>
    <row r="7984" spans="1:3" x14ac:dyDescent="0.3">
      <c r="A7984">
        <v>26.420500000000001</v>
      </c>
      <c r="B7984">
        <v>2.241676</v>
      </c>
      <c r="C7984">
        <v>1.679154</v>
      </c>
    </row>
    <row r="7985" spans="1:3" x14ac:dyDescent="0.3">
      <c r="A7985">
        <v>26.423829999999999</v>
      </c>
      <c r="B7985">
        <v>2.2093729999999998</v>
      </c>
      <c r="C7985">
        <v>1.678939</v>
      </c>
    </row>
    <row r="7986" spans="1:3" x14ac:dyDescent="0.3">
      <c r="A7986">
        <v>26.42717</v>
      </c>
      <c r="B7986">
        <v>2.1750400000000001</v>
      </c>
      <c r="C7986">
        <v>1.6787559999999999</v>
      </c>
    </row>
    <row r="7987" spans="1:3" x14ac:dyDescent="0.3">
      <c r="A7987">
        <v>26.430499999999999</v>
      </c>
      <c r="B7987">
        <v>2.1419239999999999</v>
      </c>
      <c r="C7987">
        <v>1.678566</v>
      </c>
    </row>
    <row r="7988" spans="1:3" x14ac:dyDescent="0.3">
      <c r="A7988">
        <v>26.43383</v>
      </c>
      <c r="B7988">
        <v>2.108498</v>
      </c>
      <c r="C7988">
        <v>1.6783520000000001</v>
      </c>
    </row>
    <row r="7989" spans="1:3" x14ac:dyDescent="0.3">
      <c r="A7989">
        <v>26.437169999999998</v>
      </c>
      <c r="B7989">
        <v>2.075844</v>
      </c>
      <c r="C7989">
        <v>1.678104</v>
      </c>
    </row>
    <row r="7990" spans="1:3" x14ac:dyDescent="0.3">
      <c r="A7990">
        <v>26.4405</v>
      </c>
      <c r="B7990">
        <v>2.041582</v>
      </c>
      <c r="C7990">
        <v>1.677851</v>
      </c>
    </row>
    <row r="7991" spans="1:3" x14ac:dyDescent="0.3">
      <c r="A7991">
        <v>26.443829999999998</v>
      </c>
      <c r="B7991">
        <v>2.0084840000000002</v>
      </c>
      <c r="C7991">
        <v>1.6776040000000001</v>
      </c>
    </row>
    <row r="7992" spans="1:3" x14ac:dyDescent="0.3">
      <c r="A7992">
        <v>26.44717</v>
      </c>
      <c r="B7992">
        <v>1.9754719999999999</v>
      </c>
      <c r="C7992">
        <v>1.6773990000000001</v>
      </c>
    </row>
    <row r="7993" spans="1:3" x14ac:dyDescent="0.3">
      <c r="A7993">
        <v>26.450500000000002</v>
      </c>
      <c r="B7993">
        <v>1.941872</v>
      </c>
      <c r="C7993">
        <v>1.6772119999999999</v>
      </c>
    </row>
    <row r="7994" spans="1:3" x14ac:dyDescent="0.3">
      <c r="A7994">
        <v>26.45383</v>
      </c>
      <c r="B7994">
        <v>1.9087369999999999</v>
      </c>
      <c r="C7994">
        <v>1.6770020000000001</v>
      </c>
    </row>
    <row r="7995" spans="1:3" x14ac:dyDescent="0.3">
      <c r="A7995">
        <v>26.457159999999998</v>
      </c>
      <c r="B7995">
        <v>1.87571</v>
      </c>
      <c r="C7995">
        <v>1.6767730000000001</v>
      </c>
    </row>
    <row r="7996" spans="1:3" x14ac:dyDescent="0.3">
      <c r="A7996">
        <v>26.4605</v>
      </c>
      <c r="B7996">
        <v>1.843129</v>
      </c>
      <c r="C7996">
        <v>1.6765369999999999</v>
      </c>
    </row>
    <row r="7997" spans="1:3" x14ac:dyDescent="0.3">
      <c r="A7997">
        <v>26.463830000000002</v>
      </c>
      <c r="B7997">
        <v>1.8089649999999999</v>
      </c>
      <c r="C7997">
        <v>1.6762729999999999</v>
      </c>
    </row>
    <row r="7998" spans="1:3" x14ac:dyDescent="0.3">
      <c r="A7998">
        <v>26.46716</v>
      </c>
      <c r="B7998">
        <v>1.774996</v>
      </c>
      <c r="C7998">
        <v>1.675994</v>
      </c>
    </row>
    <row r="7999" spans="1:3" x14ac:dyDescent="0.3">
      <c r="A7999">
        <v>26.470500000000001</v>
      </c>
      <c r="B7999">
        <v>1.7428710000000001</v>
      </c>
      <c r="C7999">
        <v>1.6757219999999999</v>
      </c>
    </row>
    <row r="8000" spans="1:3" x14ac:dyDescent="0.3">
      <c r="A8000">
        <v>26.47383</v>
      </c>
      <c r="B8000">
        <v>1.708952</v>
      </c>
      <c r="C8000">
        <v>1.6754800000000001</v>
      </c>
    </row>
    <row r="8001" spans="1:3" x14ac:dyDescent="0.3">
      <c r="A8001">
        <v>26.477170000000001</v>
      </c>
      <c r="B8001">
        <v>1.6752279999999999</v>
      </c>
      <c r="C8001">
        <v>1.6752339999999999</v>
      </c>
    </row>
    <row r="8002" spans="1:3" x14ac:dyDescent="0.3">
      <c r="A8002">
        <v>26.480499999999999</v>
      </c>
      <c r="B8002">
        <v>1.6417539999999999</v>
      </c>
      <c r="C8002">
        <v>1.674998</v>
      </c>
    </row>
    <row r="8003" spans="1:3" x14ac:dyDescent="0.3">
      <c r="A8003">
        <v>26.483830000000001</v>
      </c>
      <c r="B8003">
        <v>1.6095729999999999</v>
      </c>
      <c r="C8003">
        <v>1.67476</v>
      </c>
    </row>
    <row r="8004" spans="1:3" x14ac:dyDescent="0.3">
      <c r="A8004">
        <v>26.487159999999999</v>
      </c>
      <c r="B8004">
        <v>1.5750489999999999</v>
      </c>
      <c r="C8004">
        <v>1.674507</v>
      </c>
    </row>
    <row r="8005" spans="1:3" x14ac:dyDescent="0.3">
      <c r="A8005">
        <v>26.490500000000001</v>
      </c>
      <c r="B8005">
        <v>1.5422640000000001</v>
      </c>
      <c r="C8005">
        <v>1.674272</v>
      </c>
    </row>
    <row r="8006" spans="1:3" x14ac:dyDescent="0.3">
      <c r="A8006">
        <v>26.493829999999999</v>
      </c>
      <c r="B8006">
        <v>1.508475</v>
      </c>
      <c r="C8006">
        <v>1.6740379999999999</v>
      </c>
    </row>
    <row r="8007" spans="1:3" x14ac:dyDescent="0.3">
      <c r="A8007">
        <v>26.497160000000001</v>
      </c>
      <c r="B8007">
        <v>1.475563</v>
      </c>
      <c r="C8007">
        <v>1.673808</v>
      </c>
    </row>
    <row r="8008" spans="1:3" x14ac:dyDescent="0.3">
      <c r="A8008">
        <v>26.500499999999999</v>
      </c>
      <c r="B8008">
        <v>1.44312</v>
      </c>
      <c r="C8008">
        <v>1.673586</v>
      </c>
    </row>
    <row r="8009" spans="1:3" x14ac:dyDescent="0.3">
      <c r="A8009">
        <v>26.503830000000001</v>
      </c>
      <c r="B8009">
        <v>1.4082939999999999</v>
      </c>
      <c r="C8009">
        <v>1.673354</v>
      </c>
    </row>
    <row r="8010" spans="1:3" x14ac:dyDescent="0.3">
      <c r="A8010">
        <v>26.507159999999999</v>
      </c>
      <c r="B8010">
        <v>1.3760349999999999</v>
      </c>
      <c r="C8010">
        <v>1.6731229999999999</v>
      </c>
    </row>
    <row r="8011" spans="1:3" x14ac:dyDescent="0.3">
      <c r="A8011">
        <v>26.5105</v>
      </c>
      <c r="B8011">
        <v>1.3421700000000001</v>
      </c>
      <c r="C8011">
        <v>1.672885</v>
      </c>
    </row>
    <row r="8012" spans="1:3" x14ac:dyDescent="0.3">
      <c r="A8012">
        <v>26.513829999999999</v>
      </c>
      <c r="B8012">
        <v>1.3082309999999999</v>
      </c>
      <c r="C8012">
        <v>1.672642</v>
      </c>
    </row>
    <row r="8013" spans="1:3" x14ac:dyDescent="0.3">
      <c r="A8013">
        <v>26.517160000000001</v>
      </c>
      <c r="B8013">
        <v>1.2755529999999999</v>
      </c>
      <c r="C8013">
        <v>1.6724209999999999</v>
      </c>
    </row>
    <row r="8014" spans="1:3" x14ac:dyDescent="0.3">
      <c r="A8014">
        <v>26.520499999999998</v>
      </c>
      <c r="B8014">
        <v>1.242075</v>
      </c>
      <c r="C8014">
        <v>1.672199</v>
      </c>
    </row>
    <row r="8015" spans="1:3" x14ac:dyDescent="0.3">
      <c r="A8015">
        <v>26.52383</v>
      </c>
      <c r="B8015">
        <v>1.208175</v>
      </c>
      <c r="C8015">
        <v>1.6719740000000001</v>
      </c>
    </row>
    <row r="8016" spans="1:3" x14ac:dyDescent="0.3">
      <c r="A8016">
        <v>26.527170000000002</v>
      </c>
      <c r="B8016">
        <v>1.175576</v>
      </c>
      <c r="C8016">
        <v>1.6717679999999999</v>
      </c>
    </row>
    <row r="8017" spans="1:3" x14ac:dyDescent="0.3">
      <c r="A8017">
        <v>26.5305</v>
      </c>
      <c r="B8017">
        <v>1.1428050000000001</v>
      </c>
      <c r="C8017">
        <v>1.6715409999999999</v>
      </c>
    </row>
    <row r="8018" spans="1:3" x14ac:dyDescent="0.3">
      <c r="A8018">
        <v>26.533829999999998</v>
      </c>
      <c r="B8018">
        <v>1.109402</v>
      </c>
      <c r="C8018">
        <v>1.6713150000000001</v>
      </c>
    </row>
    <row r="8019" spans="1:3" x14ac:dyDescent="0.3">
      <c r="A8019">
        <v>26.53717</v>
      </c>
      <c r="B8019">
        <v>1.0758030000000001</v>
      </c>
      <c r="C8019">
        <v>1.671084</v>
      </c>
    </row>
    <row r="8020" spans="1:3" x14ac:dyDescent="0.3">
      <c r="A8020">
        <v>26.540500000000002</v>
      </c>
      <c r="B8020">
        <v>1.0420879999999999</v>
      </c>
      <c r="C8020">
        <v>1.67086</v>
      </c>
    </row>
    <row r="8021" spans="1:3" x14ac:dyDescent="0.3">
      <c r="A8021">
        <v>26.54383</v>
      </c>
      <c r="B8021">
        <v>1.00919</v>
      </c>
      <c r="C8021">
        <v>1.6706700000000001</v>
      </c>
    </row>
    <row r="8022" spans="1:3" x14ac:dyDescent="0.3">
      <c r="A8022">
        <v>26.547160000000002</v>
      </c>
      <c r="B8022">
        <v>0.97486240000000002</v>
      </c>
      <c r="C8022">
        <v>1.6704840000000001</v>
      </c>
    </row>
    <row r="8023" spans="1:3" x14ac:dyDescent="0.3">
      <c r="A8023">
        <v>26.5505</v>
      </c>
      <c r="B8023">
        <v>0.94074409999999997</v>
      </c>
      <c r="C8023">
        <v>1.6702619999999999</v>
      </c>
    </row>
    <row r="8024" spans="1:3" x14ac:dyDescent="0.3">
      <c r="A8024">
        <v>26.553830000000001</v>
      </c>
      <c r="B8024">
        <v>0.90770589999999995</v>
      </c>
      <c r="C8024">
        <v>1.67001</v>
      </c>
    </row>
    <row r="8025" spans="1:3" x14ac:dyDescent="0.3">
      <c r="A8025">
        <v>26.55716</v>
      </c>
      <c r="B8025">
        <v>0.87487680000000001</v>
      </c>
      <c r="C8025">
        <v>1.669713</v>
      </c>
    </row>
    <row r="8026" spans="1:3" x14ac:dyDescent="0.3">
      <c r="A8026">
        <v>26.560500000000001</v>
      </c>
      <c r="B8026">
        <v>0.8420803</v>
      </c>
      <c r="C8026">
        <v>1.669443</v>
      </c>
    </row>
    <row r="8027" spans="1:3" x14ac:dyDescent="0.3">
      <c r="A8027">
        <v>26.563829999999999</v>
      </c>
      <c r="B8027">
        <v>0.80863289999999999</v>
      </c>
      <c r="C8027">
        <v>1.669205</v>
      </c>
    </row>
    <row r="8028" spans="1:3" x14ac:dyDescent="0.3">
      <c r="A8028">
        <v>26.567160000000001</v>
      </c>
      <c r="B8028">
        <v>0.77529899999999996</v>
      </c>
      <c r="C8028">
        <v>1.6689799999999999</v>
      </c>
    </row>
    <row r="8029" spans="1:3" x14ac:dyDescent="0.3">
      <c r="A8029">
        <v>26.570499999999999</v>
      </c>
      <c r="B8029">
        <v>0.74203909999999995</v>
      </c>
      <c r="C8029">
        <v>1.668725</v>
      </c>
    </row>
    <row r="8030" spans="1:3" x14ac:dyDescent="0.3">
      <c r="A8030">
        <v>26.573830000000001</v>
      </c>
      <c r="B8030">
        <v>0.70878059999999998</v>
      </c>
      <c r="C8030">
        <v>1.6684779999999999</v>
      </c>
    </row>
    <row r="8031" spans="1:3" x14ac:dyDescent="0.3">
      <c r="A8031">
        <v>26.577169999999999</v>
      </c>
      <c r="B8031">
        <v>0.67600199999999999</v>
      </c>
      <c r="C8031">
        <v>1.6682250000000001</v>
      </c>
    </row>
    <row r="8032" spans="1:3" x14ac:dyDescent="0.3">
      <c r="A8032">
        <v>26.580500000000001</v>
      </c>
      <c r="B8032">
        <v>0.64183199999999996</v>
      </c>
      <c r="C8032">
        <v>1.667961</v>
      </c>
    </row>
    <row r="8033" spans="1:3" x14ac:dyDescent="0.3">
      <c r="A8033">
        <v>26.583829999999999</v>
      </c>
      <c r="B8033">
        <v>0.60942739999999995</v>
      </c>
      <c r="C8033">
        <v>1.6677059999999999</v>
      </c>
    </row>
    <row r="8034" spans="1:3" x14ac:dyDescent="0.3">
      <c r="A8034">
        <v>26.587160000000001</v>
      </c>
      <c r="B8034">
        <v>0.57532349999999999</v>
      </c>
      <c r="C8034">
        <v>1.6674690000000001</v>
      </c>
    </row>
    <row r="8035" spans="1:3" x14ac:dyDescent="0.3">
      <c r="A8035">
        <v>26.590499999999999</v>
      </c>
      <c r="B8035">
        <v>0.54186100000000004</v>
      </c>
      <c r="C8035">
        <v>1.667241</v>
      </c>
    </row>
    <row r="8036" spans="1:3" x14ac:dyDescent="0.3">
      <c r="A8036">
        <v>26.593830000000001</v>
      </c>
      <c r="B8036">
        <v>0.50856159999999995</v>
      </c>
      <c r="C8036">
        <v>1.6670320000000001</v>
      </c>
    </row>
    <row r="8037" spans="1:3" x14ac:dyDescent="0.3">
      <c r="A8037">
        <v>26.597159999999999</v>
      </c>
      <c r="B8037">
        <v>0.47400579999999998</v>
      </c>
      <c r="C8037">
        <v>1.666828</v>
      </c>
    </row>
    <row r="8038" spans="1:3" x14ac:dyDescent="0.3">
      <c r="A8038">
        <v>26.6005</v>
      </c>
      <c r="B8038">
        <v>0.44166070000000002</v>
      </c>
      <c r="C8038">
        <v>1.6666019999999999</v>
      </c>
    </row>
    <row r="8039" spans="1:3" x14ac:dyDescent="0.3">
      <c r="A8039">
        <v>26.603829999999999</v>
      </c>
      <c r="B8039">
        <v>0.4076959</v>
      </c>
      <c r="C8039">
        <v>1.666369</v>
      </c>
    </row>
    <row r="8040" spans="1:3" x14ac:dyDescent="0.3">
      <c r="A8040">
        <v>26.60716</v>
      </c>
      <c r="B8040">
        <v>0.37509340000000002</v>
      </c>
      <c r="C8040">
        <v>1.6661079999999999</v>
      </c>
    </row>
    <row r="8041" spans="1:3" x14ac:dyDescent="0.3">
      <c r="A8041">
        <v>26.610499999999998</v>
      </c>
      <c r="B8041">
        <v>0.34146260000000001</v>
      </c>
      <c r="C8041">
        <v>1.665826</v>
      </c>
    </row>
    <row r="8042" spans="1:3" x14ac:dyDescent="0.3">
      <c r="A8042">
        <v>26.61383</v>
      </c>
      <c r="B8042">
        <v>0.30841000000000002</v>
      </c>
      <c r="C8042">
        <v>1.665532</v>
      </c>
    </row>
    <row r="8043" spans="1:3" x14ac:dyDescent="0.3">
      <c r="A8043">
        <v>26.617159999999998</v>
      </c>
      <c r="B8043">
        <v>0.27521610000000002</v>
      </c>
      <c r="C8043">
        <v>1.6652439999999999</v>
      </c>
    </row>
    <row r="8044" spans="1:3" x14ac:dyDescent="0.3">
      <c r="A8044">
        <v>26.6205</v>
      </c>
      <c r="B8044">
        <v>0.2424568</v>
      </c>
      <c r="C8044">
        <v>1.6649860000000001</v>
      </c>
    </row>
    <row r="8045" spans="1:3" x14ac:dyDescent="0.3">
      <c r="A8045">
        <v>26.623830000000002</v>
      </c>
      <c r="B8045">
        <v>0.2095709</v>
      </c>
      <c r="C8045">
        <v>1.6647719999999999</v>
      </c>
    </row>
    <row r="8046" spans="1:3" x14ac:dyDescent="0.3">
      <c r="A8046">
        <v>26.62716</v>
      </c>
      <c r="B8046">
        <v>0.17510000000000001</v>
      </c>
      <c r="C8046">
        <v>1.6645449999999999</v>
      </c>
    </row>
    <row r="8047" spans="1:3" x14ac:dyDescent="0.3">
      <c r="A8047">
        <v>26.630500000000001</v>
      </c>
      <c r="B8047">
        <v>0.1415091</v>
      </c>
      <c r="C8047">
        <v>1.6643159999999999</v>
      </c>
    </row>
    <row r="8048" spans="1:3" x14ac:dyDescent="0.3">
      <c r="A8048">
        <v>26.63383</v>
      </c>
      <c r="B8048">
        <v>0.10881159999999999</v>
      </c>
      <c r="C8048">
        <v>1.6640649999999999</v>
      </c>
    </row>
    <row r="8049" spans="1:3" x14ac:dyDescent="0.3">
      <c r="A8049">
        <v>26.637160000000002</v>
      </c>
      <c r="B8049">
        <v>7.569766E-2</v>
      </c>
      <c r="C8049">
        <v>1.6637789999999999</v>
      </c>
    </row>
    <row r="8050" spans="1:3" x14ac:dyDescent="0.3">
      <c r="A8050">
        <v>26.640499999999999</v>
      </c>
      <c r="B8050">
        <v>4.1949630000000002E-2</v>
      </c>
      <c r="C8050">
        <v>1.6635180000000001</v>
      </c>
    </row>
    <row r="8051" spans="1:3" x14ac:dyDescent="0.3">
      <c r="A8051">
        <v>26.643830000000001</v>
      </c>
      <c r="B8051">
        <v>9.0742410000000003E-3</v>
      </c>
      <c r="C8051">
        <v>1.663262</v>
      </c>
    </row>
    <row r="8052" spans="1:3" x14ac:dyDescent="0.3">
      <c r="A8052">
        <v>26.64716</v>
      </c>
      <c r="B8052">
        <v>-2.5211219999999999E-2</v>
      </c>
      <c r="C8052">
        <v>1.663008</v>
      </c>
    </row>
    <row r="8053" spans="1:3" x14ac:dyDescent="0.3">
      <c r="A8053">
        <v>26.650500000000001</v>
      </c>
      <c r="B8053">
        <v>-5.8254630000000002E-2</v>
      </c>
      <c r="C8053">
        <v>1.6627769999999999</v>
      </c>
    </row>
    <row r="8054" spans="1:3" x14ac:dyDescent="0.3">
      <c r="A8054">
        <v>26.653829999999999</v>
      </c>
      <c r="B8054">
        <v>-9.2123839999999999E-2</v>
      </c>
      <c r="C8054">
        <v>1.662528</v>
      </c>
    </row>
    <row r="8055" spans="1:3" x14ac:dyDescent="0.3">
      <c r="A8055">
        <v>26.657160000000001</v>
      </c>
      <c r="B8055">
        <v>-0.12450849999999999</v>
      </c>
      <c r="C8055">
        <v>1.6622410000000001</v>
      </c>
    </row>
    <row r="8056" spans="1:3" x14ac:dyDescent="0.3">
      <c r="A8056">
        <v>26.660499999999999</v>
      </c>
      <c r="B8056">
        <v>-0.15767800000000001</v>
      </c>
      <c r="C8056">
        <v>1.6619360000000001</v>
      </c>
    </row>
    <row r="8057" spans="1:3" x14ac:dyDescent="0.3">
      <c r="A8057">
        <v>26.663830000000001</v>
      </c>
      <c r="B8057">
        <v>-0.1912063</v>
      </c>
      <c r="C8057">
        <v>1.6616489999999999</v>
      </c>
    </row>
    <row r="8058" spans="1:3" x14ac:dyDescent="0.3">
      <c r="A8058">
        <v>26.667159999999999</v>
      </c>
      <c r="B8058">
        <v>-0.2233068</v>
      </c>
      <c r="C8058">
        <v>1.6613819999999999</v>
      </c>
    </row>
    <row r="8059" spans="1:3" x14ac:dyDescent="0.3">
      <c r="A8059">
        <v>26.670500000000001</v>
      </c>
      <c r="B8059">
        <v>-0.25779000000000002</v>
      </c>
      <c r="C8059">
        <v>1.6611419999999999</v>
      </c>
    </row>
    <row r="8060" spans="1:3" x14ac:dyDescent="0.3">
      <c r="A8060">
        <v>26.673829999999999</v>
      </c>
      <c r="B8060">
        <v>-0.29134510000000002</v>
      </c>
      <c r="C8060">
        <v>1.660893</v>
      </c>
    </row>
    <row r="8061" spans="1:3" x14ac:dyDescent="0.3">
      <c r="A8061">
        <v>26.67717</v>
      </c>
      <c r="B8061">
        <v>-0.32476179999999999</v>
      </c>
      <c r="C8061">
        <v>1.660641</v>
      </c>
    </row>
    <row r="8062" spans="1:3" x14ac:dyDescent="0.3">
      <c r="A8062">
        <v>26.680499999999999</v>
      </c>
      <c r="B8062">
        <v>-0.35824070000000002</v>
      </c>
      <c r="C8062">
        <v>1.6603859999999999</v>
      </c>
    </row>
    <row r="8063" spans="1:3" x14ac:dyDescent="0.3">
      <c r="A8063">
        <v>26.68383</v>
      </c>
      <c r="B8063">
        <v>-0.39092749999999998</v>
      </c>
      <c r="C8063">
        <v>1.6601319999999999</v>
      </c>
    </row>
    <row r="8064" spans="1:3" x14ac:dyDescent="0.3">
      <c r="A8064">
        <v>26.687169999999998</v>
      </c>
      <c r="B8064">
        <v>-0.4250254</v>
      </c>
      <c r="C8064">
        <v>1.6598729999999999</v>
      </c>
    </row>
    <row r="8065" spans="1:3" x14ac:dyDescent="0.3">
      <c r="A8065">
        <v>26.6905</v>
      </c>
      <c r="B8065">
        <v>-0.4579201</v>
      </c>
      <c r="C8065">
        <v>1.659602</v>
      </c>
    </row>
    <row r="8066" spans="1:3" x14ac:dyDescent="0.3">
      <c r="A8066">
        <v>26.693829999999998</v>
      </c>
      <c r="B8066">
        <v>-0.49145280000000002</v>
      </c>
      <c r="C8066">
        <v>1.6593089999999999</v>
      </c>
    </row>
    <row r="8067" spans="1:3" x14ac:dyDescent="0.3">
      <c r="A8067">
        <v>26.69717</v>
      </c>
      <c r="B8067">
        <v>-0.5241671</v>
      </c>
      <c r="C8067">
        <v>1.6590180000000001</v>
      </c>
    </row>
    <row r="8068" spans="1:3" x14ac:dyDescent="0.3">
      <c r="A8068">
        <v>26.700500000000002</v>
      </c>
      <c r="B8068">
        <v>-0.55811679999999997</v>
      </c>
      <c r="C8068">
        <v>1.6587460000000001</v>
      </c>
    </row>
    <row r="8069" spans="1:3" x14ac:dyDescent="0.3">
      <c r="A8069">
        <v>26.70383</v>
      </c>
      <c r="B8069">
        <v>-0.59138979999999997</v>
      </c>
      <c r="C8069">
        <v>1.6584970000000001</v>
      </c>
    </row>
    <row r="8070" spans="1:3" x14ac:dyDescent="0.3">
      <c r="A8070">
        <v>26.707159999999998</v>
      </c>
      <c r="B8070">
        <v>-0.62516879999999997</v>
      </c>
      <c r="C8070">
        <v>1.658264</v>
      </c>
    </row>
    <row r="8071" spans="1:3" x14ac:dyDescent="0.3">
      <c r="A8071">
        <v>26.7105</v>
      </c>
      <c r="B8071">
        <v>-0.65861210000000003</v>
      </c>
      <c r="C8071">
        <v>1.6579999999999999</v>
      </c>
    </row>
    <row r="8072" spans="1:3" x14ac:dyDescent="0.3">
      <c r="A8072">
        <v>26.713830000000002</v>
      </c>
      <c r="B8072">
        <v>-0.69142650000000005</v>
      </c>
      <c r="C8072">
        <v>1.657715</v>
      </c>
    </row>
    <row r="8073" spans="1:3" x14ac:dyDescent="0.3">
      <c r="A8073">
        <v>26.71716</v>
      </c>
      <c r="B8073">
        <v>-0.72535839999999996</v>
      </c>
      <c r="C8073">
        <v>1.6574530000000001</v>
      </c>
    </row>
    <row r="8074" spans="1:3" x14ac:dyDescent="0.3">
      <c r="A8074">
        <v>26.720500000000001</v>
      </c>
      <c r="B8074">
        <v>-0.75699000000000005</v>
      </c>
      <c r="C8074">
        <v>1.6572039999999999</v>
      </c>
    </row>
    <row r="8075" spans="1:3" x14ac:dyDescent="0.3">
      <c r="A8075">
        <v>26.72383</v>
      </c>
      <c r="B8075">
        <v>-0.79169160000000005</v>
      </c>
      <c r="C8075">
        <v>1.6569700000000001</v>
      </c>
    </row>
    <row r="8076" spans="1:3" x14ac:dyDescent="0.3">
      <c r="A8076">
        <v>26.727170000000001</v>
      </c>
      <c r="B8076">
        <v>-0.82461530000000005</v>
      </c>
      <c r="C8076">
        <v>1.656731</v>
      </c>
    </row>
    <row r="8077" spans="1:3" x14ac:dyDescent="0.3">
      <c r="A8077">
        <v>26.730499999999999</v>
      </c>
      <c r="B8077">
        <v>-0.8580759</v>
      </c>
      <c r="C8077">
        <v>1.656458</v>
      </c>
    </row>
    <row r="8078" spans="1:3" x14ac:dyDescent="0.3">
      <c r="A8078">
        <v>26.733830000000001</v>
      </c>
      <c r="B8078">
        <v>-0.89121740000000005</v>
      </c>
      <c r="C8078">
        <v>1.6561920000000001</v>
      </c>
    </row>
    <row r="8079" spans="1:3" x14ac:dyDescent="0.3">
      <c r="A8079">
        <v>26.737159999999999</v>
      </c>
      <c r="B8079">
        <v>-0.9245139</v>
      </c>
      <c r="C8079">
        <v>1.655926</v>
      </c>
    </row>
    <row r="8080" spans="1:3" x14ac:dyDescent="0.3">
      <c r="A8080">
        <v>26.740500000000001</v>
      </c>
      <c r="B8080">
        <v>-0.9572155</v>
      </c>
      <c r="C8080">
        <v>1.655632</v>
      </c>
    </row>
    <row r="8081" spans="1:3" x14ac:dyDescent="0.3">
      <c r="A8081">
        <v>26.743829999999999</v>
      </c>
      <c r="B8081">
        <v>-0.9905796</v>
      </c>
      <c r="C8081">
        <v>1.655346</v>
      </c>
    </row>
    <row r="8082" spans="1:3" x14ac:dyDescent="0.3">
      <c r="A8082">
        <v>26.747160000000001</v>
      </c>
      <c r="B8082">
        <v>-1.0238670000000001</v>
      </c>
      <c r="C8082">
        <v>1.655057</v>
      </c>
    </row>
    <row r="8083" spans="1:3" x14ac:dyDescent="0.3">
      <c r="A8083">
        <v>26.750499999999999</v>
      </c>
      <c r="B8083">
        <v>-1.057617</v>
      </c>
      <c r="C8083">
        <v>1.6547700000000001</v>
      </c>
    </row>
    <row r="8084" spans="1:3" x14ac:dyDescent="0.3">
      <c r="A8084">
        <v>26.753830000000001</v>
      </c>
      <c r="B8084">
        <v>-1.0907439999999999</v>
      </c>
      <c r="C8084">
        <v>1.6544970000000001</v>
      </c>
    </row>
    <row r="8085" spans="1:3" x14ac:dyDescent="0.3">
      <c r="A8085">
        <v>26.757159999999999</v>
      </c>
      <c r="B8085">
        <v>-1.1245909999999999</v>
      </c>
      <c r="C8085">
        <v>1.6542349999999999</v>
      </c>
    </row>
    <row r="8086" spans="1:3" x14ac:dyDescent="0.3">
      <c r="A8086">
        <v>26.7605</v>
      </c>
      <c r="B8086">
        <v>-1.1573720000000001</v>
      </c>
      <c r="C8086">
        <v>1.653972</v>
      </c>
    </row>
    <row r="8087" spans="1:3" x14ac:dyDescent="0.3">
      <c r="A8087">
        <v>26.763829999999999</v>
      </c>
      <c r="B8087">
        <v>-1.190558</v>
      </c>
      <c r="C8087">
        <v>1.653705</v>
      </c>
    </row>
    <row r="8088" spans="1:3" x14ac:dyDescent="0.3">
      <c r="A8088">
        <v>26.767160000000001</v>
      </c>
      <c r="B8088">
        <v>-1.2242580000000001</v>
      </c>
      <c r="C8088">
        <v>1.6534340000000001</v>
      </c>
    </row>
    <row r="8089" spans="1:3" x14ac:dyDescent="0.3">
      <c r="A8089">
        <v>26.770499999999998</v>
      </c>
      <c r="B8089">
        <v>-1.2575780000000001</v>
      </c>
      <c r="C8089">
        <v>1.653162</v>
      </c>
    </row>
    <row r="8090" spans="1:3" x14ac:dyDescent="0.3">
      <c r="A8090">
        <v>26.77383</v>
      </c>
      <c r="B8090">
        <v>-1.291029</v>
      </c>
      <c r="C8090">
        <v>1.652895</v>
      </c>
    </row>
    <row r="8091" spans="1:3" x14ac:dyDescent="0.3">
      <c r="A8091">
        <v>26.777170000000002</v>
      </c>
      <c r="B8091">
        <v>-1.324867</v>
      </c>
      <c r="C8091">
        <v>1.6526130000000001</v>
      </c>
    </row>
    <row r="8092" spans="1:3" x14ac:dyDescent="0.3">
      <c r="A8092">
        <v>26.7805</v>
      </c>
      <c r="B8092">
        <v>-1.3584670000000001</v>
      </c>
      <c r="C8092">
        <v>1.6523190000000001</v>
      </c>
    </row>
    <row r="8093" spans="1:3" x14ac:dyDescent="0.3">
      <c r="A8093">
        <v>26.783829999999998</v>
      </c>
      <c r="B8093">
        <v>-1.3910400000000001</v>
      </c>
      <c r="C8093">
        <v>1.6520159999999999</v>
      </c>
    </row>
    <row r="8094" spans="1:3" x14ac:dyDescent="0.3">
      <c r="A8094">
        <v>26.78717</v>
      </c>
      <c r="B8094">
        <v>-1.424666</v>
      </c>
      <c r="C8094">
        <v>1.651708</v>
      </c>
    </row>
    <row r="8095" spans="1:3" x14ac:dyDescent="0.3">
      <c r="A8095">
        <v>26.790500000000002</v>
      </c>
      <c r="B8095">
        <v>-1.457686</v>
      </c>
      <c r="C8095">
        <v>1.6514249999999999</v>
      </c>
    </row>
    <row r="8096" spans="1:3" x14ac:dyDescent="0.3">
      <c r="A8096">
        <v>26.79383</v>
      </c>
      <c r="B8096">
        <v>-1.4907029999999999</v>
      </c>
      <c r="C8096">
        <v>1.6511739999999999</v>
      </c>
    </row>
    <row r="8097" spans="1:3" x14ac:dyDescent="0.3">
      <c r="A8097">
        <v>26.797160000000002</v>
      </c>
      <c r="B8097">
        <v>-1.524106</v>
      </c>
      <c r="C8097">
        <v>1.650936</v>
      </c>
    </row>
    <row r="8098" spans="1:3" x14ac:dyDescent="0.3">
      <c r="A8098">
        <v>26.8005</v>
      </c>
      <c r="B8098">
        <v>-1.5576779999999999</v>
      </c>
      <c r="C8098">
        <v>1.65066</v>
      </c>
    </row>
    <row r="8099" spans="1:3" x14ac:dyDescent="0.3">
      <c r="A8099">
        <v>26.803830000000001</v>
      </c>
      <c r="B8099">
        <v>-1.5914900000000001</v>
      </c>
      <c r="C8099">
        <v>1.650371</v>
      </c>
    </row>
    <row r="8100" spans="1:3" x14ac:dyDescent="0.3">
      <c r="A8100">
        <v>26.80716</v>
      </c>
      <c r="B8100">
        <v>-1.6242319999999999</v>
      </c>
      <c r="C8100">
        <v>1.6500779999999999</v>
      </c>
    </row>
    <row r="8101" spans="1:3" x14ac:dyDescent="0.3">
      <c r="A8101">
        <v>26.810500000000001</v>
      </c>
      <c r="B8101">
        <v>-1.6573640000000001</v>
      </c>
      <c r="C8101">
        <v>1.6497919999999999</v>
      </c>
    </row>
    <row r="8102" spans="1:3" x14ac:dyDescent="0.3">
      <c r="A8102">
        <v>26.813829999999999</v>
      </c>
      <c r="B8102">
        <v>-1.6914929999999999</v>
      </c>
      <c r="C8102">
        <v>1.6495139999999999</v>
      </c>
    </row>
    <row r="8103" spans="1:3" x14ac:dyDescent="0.3">
      <c r="A8103">
        <v>26.817160000000001</v>
      </c>
      <c r="B8103">
        <v>-1.72403</v>
      </c>
      <c r="C8103">
        <v>1.6492469999999999</v>
      </c>
    </row>
    <row r="8104" spans="1:3" x14ac:dyDescent="0.3">
      <c r="A8104">
        <v>26.820499999999999</v>
      </c>
      <c r="B8104">
        <v>-1.757503</v>
      </c>
      <c r="C8104">
        <v>1.648971</v>
      </c>
    </row>
    <row r="8105" spans="1:3" x14ac:dyDescent="0.3">
      <c r="A8105">
        <v>26.823830000000001</v>
      </c>
      <c r="B8105">
        <v>-1.7904040000000001</v>
      </c>
      <c r="C8105">
        <v>1.648684</v>
      </c>
    </row>
    <row r="8106" spans="1:3" x14ac:dyDescent="0.3">
      <c r="A8106">
        <v>26.827169999999999</v>
      </c>
      <c r="B8106">
        <v>-1.824244</v>
      </c>
      <c r="C8106">
        <v>1.648407</v>
      </c>
    </row>
    <row r="8107" spans="1:3" x14ac:dyDescent="0.3">
      <c r="A8107">
        <v>26.830500000000001</v>
      </c>
      <c r="B8107">
        <v>-1.8579349999999999</v>
      </c>
      <c r="C8107">
        <v>1.6481520000000001</v>
      </c>
    </row>
    <row r="8108" spans="1:3" x14ac:dyDescent="0.3">
      <c r="A8108">
        <v>26.833829999999999</v>
      </c>
      <c r="B8108">
        <v>-1.891273</v>
      </c>
      <c r="C8108">
        <v>1.6479029999999999</v>
      </c>
    </row>
    <row r="8109" spans="1:3" x14ac:dyDescent="0.3">
      <c r="A8109">
        <v>26.837160000000001</v>
      </c>
      <c r="B8109">
        <v>-1.9242360000000001</v>
      </c>
      <c r="C8109">
        <v>1.647667</v>
      </c>
    </row>
    <row r="8110" spans="1:3" x14ac:dyDescent="0.3">
      <c r="A8110">
        <v>26.840499999999999</v>
      </c>
      <c r="B8110">
        <v>-1.9573970000000001</v>
      </c>
      <c r="C8110">
        <v>1.647403</v>
      </c>
    </row>
    <row r="8111" spans="1:3" x14ac:dyDescent="0.3">
      <c r="A8111">
        <v>26.843830000000001</v>
      </c>
      <c r="B8111">
        <v>-1.991838</v>
      </c>
      <c r="C8111">
        <v>1.647124</v>
      </c>
    </row>
    <row r="8112" spans="1:3" x14ac:dyDescent="0.3">
      <c r="A8112">
        <v>26.847159999999999</v>
      </c>
      <c r="B8112">
        <v>-2.0241189999999998</v>
      </c>
      <c r="C8112">
        <v>1.646844</v>
      </c>
    </row>
    <row r="8113" spans="1:3" x14ac:dyDescent="0.3">
      <c r="A8113">
        <v>26.8505</v>
      </c>
      <c r="B8113">
        <v>-2.0568949999999999</v>
      </c>
      <c r="C8113">
        <v>1.6465479999999999</v>
      </c>
    </row>
    <row r="8114" spans="1:3" x14ac:dyDescent="0.3">
      <c r="A8114">
        <v>26.853829999999999</v>
      </c>
      <c r="B8114">
        <v>-2.0910799999999998</v>
      </c>
      <c r="C8114">
        <v>1.6462460000000001</v>
      </c>
    </row>
    <row r="8115" spans="1:3" x14ac:dyDescent="0.3">
      <c r="A8115">
        <v>26.85716</v>
      </c>
      <c r="B8115">
        <v>-2.1243940000000001</v>
      </c>
      <c r="C8115">
        <v>1.6459649999999999</v>
      </c>
    </row>
    <row r="8116" spans="1:3" x14ac:dyDescent="0.3">
      <c r="A8116">
        <v>26.860499999999998</v>
      </c>
      <c r="B8116">
        <v>-2.1574239999999998</v>
      </c>
      <c r="C8116">
        <v>1.645699</v>
      </c>
    </row>
    <row r="8117" spans="1:3" x14ac:dyDescent="0.3">
      <c r="A8117">
        <v>26.86383</v>
      </c>
      <c r="B8117">
        <v>-2.1910259999999999</v>
      </c>
      <c r="C8117">
        <v>1.645421</v>
      </c>
    </row>
    <row r="8118" spans="1:3" x14ac:dyDescent="0.3">
      <c r="A8118">
        <v>26.867159999999998</v>
      </c>
      <c r="B8118">
        <v>-2.2246009999999998</v>
      </c>
      <c r="C8118">
        <v>1.6451260000000001</v>
      </c>
    </row>
    <row r="8119" spans="1:3" x14ac:dyDescent="0.3">
      <c r="A8119">
        <v>26.8705</v>
      </c>
      <c r="B8119">
        <v>-2.2574260000000002</v>
      </c>
      <c r="C8119">
        <v>1.6448240000000001</v>
      </c>
    </row>
    <row r="8120" spans="1:3" x14ac:dyDescent="0.3">
      <c r="A8120">
        <v>26.873830000000002</v>
      </c>
      <c r="B8120">
        <v>-2.2910629999999998</v>
      </c>
      <c r="C8120">
        <v>1.6445460000000001</v>
      </c>
    </row>
    <row r="8121" spans="1:3" x14ac:dyDescent="0.3">
      <c r="A8121">
        <v>26.87716</v>
      </c>
      <c r="B8121">
        <v>-2.3246359999999999</v>
      </c>
      <c r="C8121">
        <v>1.644271</v>
      </c>
    </row>
    <row r="8122" spans="1:3" x14ac:dyDescent="0.3">
      <c r="A8122">
        <v>26.880500000000001</v>
      </c>
      <c r="B8122">
        <v>-2.3575210000000002</v>
      </c>
      <c r="C8122">
        <v>1.6439999999999999</v>
      </c>
    </row>
    <row r="8123" spans="1:3" x14ac:dyDescent="0.3">
      <c r="A8123">
        <v>26.88383</v>
      </c>
      <c r="B8123">
        <v>-2.3910870000000002</v>
      </c>
      <c r="C8123">
        <v>1.643707</v>
      </c>
    </row>
    <row r="8124" spans="1:3" x14ac:dyDescent="0.3">
      <c r="A8124">
        <v>26.887160000000002</v>
      </c>
      <c r="B8124">
        <v>-2.4246270000000001</v>
      </c>
      <c r="C8124">
        <v>1.6434169999999999</v>
      </c>
    </row>
    <row r="8125" spans="1:3" x14ac:dyDescent="0.3">
      <c r="A8125">
        <v>26.890499999999999</v>
      </c>
      <c r="B8125">
        <v>-2.4574669999999998</v>
      </c>
      <c r="C8125">
        <v>1.6431519999999999</v>
      </c>
    </row>
    <row r="8126" spans="1:3" x14ac:dyDescent="0.3">
      <c r="A8126">
        <v>26.893830000000001</v>
      </c>
      <c r="B8126">
        <v>-2.4903240000000002</v>
      </c>
      <c r="C8126">
        <v>1.642876</v>
      </c>
    </row>
    <row r="8127" spans="1:3" x14ac:dyDescent="0.3">
      <c r="A8127">
        <v>26.89716</v>
      </c>
      <c r="B8127">
        <v>-2.5248059999999999</v>
      </c>
      <c r="C8127">
        <v>1.6426069999999999</v>
      </c>
    </row>
    <row r="8128" spans="1:3" x14ac:dyDescent="0.3">
      <c r="A8128">
        <v>26.900500000000001</v>
      </c>
      <c r="B8128">
        <v>-2.5583580000000001</v>
      </c>
      <c r="C8128">
        <v>1.642344</v>
      </c>
    </row>
    <row r="8129" spans="1:3" x14ac:dyDescent="0.3">
      <c r="A8129">
        <v>26.903829999999999</v>
      </c>
      <c r="B8129">
        <v>-2.5905960000000001</v>
      </c>
      <c r="C8129">
        <v>1.6420680000000001</v>
      </c>
    </row>
    <row r="8130" spans="1:3" x14ac:dyDescent="0.3">
      <c r="A8130">
        <v>26.907160000000001</v>
      </c>
      <c r="B8130">
        <v>-2.6245500000000002</v>
      </c>
      <c r="C8130">
        <v>1.6417569999999999</v>
      </c>
    </row>
    <row r="8131" spans="1:3" x14ac:dyDescent="0.3">
      <c r="A8131">
        <v>26.910499999999999</v>
      </c>
      <c r="B8131">
        <v>-2.6584490000000001</v>
      </c>
      <c r="C8131">
        <v>1.641445</v>
      </c>
    </row>
    <row r="8132" spans="1:3" x14ac:dyDescent="0.3">
      <c r="A8132">
        <v>26.913830000000001</v>
      </c>
      <c r="B8132">
        <v>-2.6907480000000001</v>
      </c>
      <c r="C8132">
        <v>1.6411549999999999</v>
      </c>
    </row>
    <row r="8133" spans="1:3" x14ac:dyDescent="0.3">
      <c r="A8133">
        <v>26.917159999999999</v>
      </c>
      <c r="B8133">
        <v>-2.7248230000000002</v>
      </c>
      <c r="C8133">
        <v>1.640887</v>
      </c>
    </row>
    <row r="8134" spans="1:3" x14ac:dyDescent="0.3">
      <c r="A8134">
        <v>26.920500000000001</v>
      </c>
      <c r="B8134">
        <v>-2.7570779999999999</v>
      </c>
      <c r="C8134">
        <v>1.640614</v>
      </c>
    </row>
    <row r="8135" spans="1:3" x14ac:dyDescent="0.3">
      <c r="A8135">
        <v>26.923829999999999</v>
      </c>
      <c r="B8135">
        <v>-2.791865</v>
      </c>
      <c r="C8135">
        <v>1.6403479999999999</v>
      </c>
    </row>
    <row r="8136" spans="1:3" x14ac:dyDescent="0.3">
      <c r="A8136">
        <v>26.92717</v>
      </c>
      <c r="B8136">
        <v>-2.8238279999999998</v>
      </c>
      <c r="C8136">
        <v>1.6400619999999999</v>
      </c>
    </row>
    <row r="8137" spans="1:3" x14ac:dyDescent="0.3">
      <c r="A8137">
        <v>26.930499999999999</v>
      </c>
      <c r="B8137">
        <v>-2.8577499999999998</v>
      </c>
      <c r="C8137">
        <v>1.639791</v>
      </c>
    </row>
    <row r="8138" spans="1:3" x14ac:dyDescent="0.3">
      <c r="A8138">
        <v>26.93383</v>
      </c>
      <c r="B8138">
        <v>-2.8915099999999998</v>
      </c>
      <c r="C8138">
        <v>1.6395280000000001</v>
      </c>
    </row>
    <row r="8139" spans="1:3" x14ac:dyDescent="0.3">
      <c r="A8139">
        <v>26.937169999999998</v>
      </c>
      <c r="B8139">
        <v>-2.924048</v>
      </c>
      <c r="C8139">
        <v>1.6392580000000001</v>
      </c>
    </row>
    <row r="8140" spans="1:3" x14ac:dyDescent="0.3">
      <c r="A8140">
        <v>26.9405</v>
      </c>
      <c r="B8140">
        <v>-2.95797</v>
      </c>
      <c r="C8140">
        <v>1.6389750000000001</v>
      </c>
    </row>
    <row r="8141" spans="1:3" x14ac:dyDescent="0.3">
      <c r="A8141">
        <v>26.943829999999998</v>
      </c>
      <c r="B8141">
        <v>-2.9916749999999999</v>
      </c>
      <c r="C8141">
        <v>1.6386879999999999</v>
      </c>
    </row>
    <row r="8142" spans="1:3" x14ac:dyDescent="0.3">
      <c r="A8142">
        <v>26.94717</v>
      </c>
      <c r="B8142">
        <v>-3.0242830000000001</v>
      </c>
      <c r="C8142">
        <v>1.638396</v>
      </c>
    </row>
    <row r="8143" spans="1:3" x14ac:dyDescent="0.3">
      <c r="A8143">
        <v>26.950500000000002</v>
      </c>
      <c r="B8143">
        <v>-3.058306</v>
      </c>
      <c r="C8143">
        <v>1.6381060000000001</v>
      </c>
    </row>
    <row r="8144" spans="1:3" x14ac:dyDescent="0.3">
      <c r="A8144">
        <v>26.95383</v>
      </c>
      <c r="B8144">
        <v>-3.09057</v>
      </c>
      <c r="C8144">
        <v>1.637813</v>
      </c>
    </row>
    <row r="8145" spans="1:3" x14ac:dyDescent="0.3">
      <c r="A8145">
        <v>26.957159999999998</v>
      </c>
      <c r="B8145">
        <v>-3.1248879999999999</v>
      </c>
      <c r="C8145">
        <v>1.637527</v>
      </c>
    </row>
    <row r="8146" spans="1:3" x14ac:dyDescent="0.3">
      <c r="A8146">
        <v>26.9605</v>
      </c>
      <c r="B8146">
        <v>-3.1579899999999999</v>
      </c>
      <c r="C8146">
        <v>1.6372599999999999</v>
      </c>
    </row>
    <row r="8147" spans="1:3" x14ac:dyDescent="0.3">
      <c r="A8147">
        <v>26.963830000000002</v>
      </c>
      <c r="B8147">
        <v>-3.1904859999999999</v>
      </c>
      <c r="C8147">
        <v>1.636997</v>
      </c>
    </row>
    <row r="8148" spans="1:3" x14ac:dyDescent="0.3">
      <c r="A8148">
        <v>26.96716</v>
      </c>
      <c r="B8148">
        <v>-3.2239960000000001</v>
      </c>
      <c r="C8148">
        <v>1.636738</v>
      </c>
    </row>
    <row r="8149" spans="1:3" x14ac:dyDescent="0.3">
      <c r="A8149">
        <v>26.970500000000001</v>
      </c>
      <c r="B8149">
        <v>-3.2579310000000001</v>
      </c>
      <c r="C8149">
        <v>1.6364639999999999</v>
      </c>
    </row>
    <row r="8150" spans="1:3" x14ac:dyDescent="0.3">
      <c r="A8150">
        <v>26.97383</v>
      </c>
      <c r="B8150">
        <v>-3.290918</v>
      </c>
      <c r="C8150">
        <v>1.636171</v>
      </c>
    </row>
    <row r="8151" spans="1:3" x14ac:dyDescent="0.3">
      <c r="A8151">
        <v>26.977170000000001</v>
      </c>
      <c r="B8151">
        <v>-3.3237040000000002</v>
      </c>
      <c r="C8151">
        <v>1.635866</v>
      </c>
    </row>
    <row r="8152" spans="1:3" x14ac:dyDescent="0.3">
      <c r="A8152">
        <v>26.980499999999999</v>
      </c>
      <c r="B8152">
        <v>-3.357364</v>
      </c>
      <c r="C8152">
        <v>1.6355820000000001</v>
      </c>
    </row>
    <row r="8153" spans="1:3" x14ac:dyDescent="0.3">
      <c r="A8153">
        <v>26.983830000000001</v>
      </c>
      <c r="B8153">
        <v>-3.38992</v>
      </c>
      <c r="C8153">
        <v>1.635302</v>
      </c>
    </row>
    <row r="8154" spans="1:3" x14ac:dyDescent="0.3">
      <c r="A8154">
        <v>26.987159999999999</v>
      </c>
      <c r="B8154">
        <v>-3.4245019999999999</v>
      </c>
      <c r="C8154">
        <v>1.6350020000000001</v>
      </c>
    </row>
    <row r="8155" spans="1:3" x14ac:dyDescent="0.3">
      <c r="A8155">
        <v>26.990500000000001</v>
      </c>
      <c r="B8155">
        <v>-3.457754</v>
      </c>
      <c r="C8155">
        <v>1.634682</v>
      </c>
    </row>
    <row r="8156" spans="1:3" x14ac:dyDescent="0.3">
      <c r="A8156">
        <v>26.993829999999999</v>
      </c>
      <c r="B8156">
        <v>-3.4909300000000001</v>
      </c>
      <c r="C8156">
        <v>1.6343749999999999</v>
      </c>
    </row>
    <row r="8157" spans="1:3" x14ac:dyDescent="0.3">
      <c r="A8157">
        <v>26.997160000000001</v>
      </c>
      <c r="B8157">
        <v>-3.5246240000000002</v>
      </c>
      <c r="C8157">
        <v>1.634074</v>
      </c>
    </row>
    <row r="8158" spans="1:3" x14ac:dyDescent="0.3">
      <c r="A8158">
        <v>27.000499999999999</v>
      </c>
      <c r="B8158">
        <v>-3.5572300000000001</v>
      </c>
      <c r="C8158">
        <v>1.6337680000000001</v>
      </c>
    </row>
    <row r="8159" spans="1:3" x14ac:dyDescent="0.3">
      <c r="A8159">
        <v>27.003830000000001</v>
      </c>
      <c r="B8159">
        <v>-3.5910890000000002</v>
      </c>
      <c r="C8159">
        <v>1.6334820000000001</v>
      </c>
    </row>
    <row r="8160" spans="1:3" x14ac:dyDescent="0.3">
      <c r="A8160">
        <v>27.007159999999999</v>
      </c>
      <c r="B8160">
        <v>-3.624018</v>
      </c>
      <c r="C8160">
        <v>1.633195</v>
      </c>
    </row>
    <row r="8161" spans="1:3" x14ac:dyDescent="0.3">
      <c r="A8161">
        <v>27.0105</v>
      </c>
      <c r="B8161">
        <v>-3.6573790000000002</v>
      </c>
      <c r="C8161">
        <v>1.632911</v>
      </c>
    </row>
    <row r="8162" spans="1:3" x14ac:dyDescent="0.3">
      <c r="A8162">
        <v>27.013829999999999</v>
      </c>
      <c r="B8162">
        <v>-3.6905039999999998</v>
      </c>
      <c r="C8162">
        <v>1.632622</v>
      </c>
    </row>
    <row r="8163" spans="1:3" x14ac:dyDescent="0.3">
      <c r="A8163">
        <v>27.017160000000001</v>
      </c>
      <c r="B8163">
        <v>-3.7246090000000001</v>
      </c>
      <c r="C8163">
        <v>1.632328</v>
      </c>
    </row>
    <row r="8164" spans="1:3" x14ac:dyDescent="0.3">
      <c r="A8164">
        <v>27.020499999999998</v>
      </c>
      <c r="B8164">
        <v>-3.7575660000000002</v>
      </c>
      <c r="C8164">
        <v>1.6319999999999999</v>
      </c>
    </row>
    <row r="8165" spans="1:3" x14ac:dyDescent="0.3">
      <c r="A8165">
        <v>27.02383</v>
      </c>
      <c r="B8165">
        <v>-3.7910439999999999</v>
      </c>
      <c r="C8165">
        <v>1.6316820000000001</v>
      </c>
    </row>
    <row r="8166" spans="1:3" x14ac:dyDescent="0.3">
      <c r="A8166">
        <v>27.027170000000002</v>
      </c>
      <c r="B8166">
        <v>-3.8239359999999998</v>
      </c>
      <c r="C8166">
        <v>1.631392</v>
      </c>
    </row>
    <row r="8167" spans="1:3" x14ac:dyDescent="0.3">
      <c r="A8167">
        <v>27.0305</v>
      </c>
      <c r="B8167">
        <v>-3.8575149999999998</v>
      </c>
      <c r="C8167">
        <v>1.6311359999999999</v>
      </c>
    </row>
    <row r="8168" spans="1:3" x14ac:dyDescent="0.3">
      <c r="A8168">
        <v>27.033829999999998</v>
      </c>
      <c r="B8168">
        <v>-3.8912680000000002</v>
      </c>
      <c r="C8168">
        <v>1.6308739999999999</v>
      </c>
    </row>
    <row r="8169" spans="1:3" x14ac:dyDescent="0.3">
      <c r="A8169">
        <v>27.03717</v>
      </c>
      <c r="B8169">
        <v>-3.9256410000000002</v>
      </c>
      <c r="C8169">
        <v>1.630584</v>
      </c>
    </row>
    <row r="8170" spans="1:3" x14ac:dyDescent="0.3">
      <c r="A8170">
        <v>27.040500000000002</v>
      </c>
      <c r="B8170">
        <v>-3.9576310000000001</v>
      </c>
      <c r="C8170">
        <v>1.6302939999999999</v>
      </c>
    </row>
    <row r="8171" spans="1:3" x14ac:dyDescent="0.3">
      <c r="A8171">
        <v>27.04383</v>
      </c>
      <c r="B8171">
        <v>-3.9911819999999998</v>
      </c>
      <c r="C8171">
        <v>1.629983</v>
      </c>
    </row>
    <row r="8172" spans="1:3" x14ac:dyDescent="0.3">
      <c r="A8172">
        <v>27.047160000000002</v>
      </c>
      <c r="B8172">
        <v>-4.025061</v>
      </c>
      <c r="C8172">
        <v>1.62968</v>
      </c>
    </row>
    <row r="8173" spans="1:3" x14ac:dyDescent="0.3">
      <c r="A8173">
        <v>27.0505</v>
      </c>
      <c r="B8173">
        <v>-4.0572809999999997</v>
      </c>
      <c r="C8173">
        <v>1.6293800000000001</v>
      </c>
    </row>
    <row r="8174" spans="1:3" x14ac:dyDescent="0.3">
      <c r="A8174">
        <v>27.053830000000001</v>
      </c>
      <c r="B8174">
        <v>-4.0913950000000003</v>
      </c>
      <c r="C8174">
        <v>1.6290530000000001</v>
      </c>
    </row>
    <row r="8175" spans="1:3" x14ac:dyDescent="0.3">
      <c r="A8175">
        <v>27.05716</v>
      </c>
      <c r="B8175">
        <v>-4.1246229999999997</v>
      </c>
      <c r="C8175">
        <v>1.62876</v>
      </c>
    </row>
    <row r="8176" spans="1:3" x14ac:dyDescent="0.3">
      <c r="A8176">
        <v>27.060500000000001</v>
      </c>
      <c r="B8176">
        <v>-4.1574059999999999</v>
      </c>
      <c r="C8176">
        <v>1.6284730000000001</v>
      </c>
    </row>
    <row r="8177" spans="1:3" x14ac:dyDescent="0.3">
      <c r="A8177">
        <v>27.063829999999999</v>
      </c>
      <c r="B8177">
        <v>-4.1915880000000003</v>
      </c>
      <c r="C8177">
        <v>1.628204</v>
      </c>
    </row>
    <row r="8178" spans="1:3" x14ac:dyDescent="0.3">
      <c r="A8178">
        <v>27.067160000000001</v>
      </c>
      <c r="B8178">
        <v>-4.2250030000000001</v>
      </c>
      <c r="C8178">
        <v>1.627926</v>
      </c>
    </row>
    <row r="8179" spans="1:3" x14ac:dyDescent="0.3">
      <c r="A8179">
        <v>27.070499999999999</v>
      </c>
      <c r="B8179">
        <v>-4.2581759999999997</v>
      </c>
      <c r="C8179">
        <v>1.627624</v>
      </c>
    </row>
    <row r="8180" spans="1:3" x14ac:dyDescent="0.3">
      <c r="A8180">
        <v>27.073830000000001</v>
      </c>
      <c r="B8180">
        <v>-4.2906490000000002</v>
      </c>
      <c r="C8180">
        <v>1.6273</v>
      </c>
    </row>
    <row r="8181" spans="1:3" x14ac:dyDescent="0.3">
      <c r="A8181">
        <v>27.077169999999999</v>
      </c>
      <c r="B8181">
        <v>-4.324586</v>
      </c>
      <c r="C8181">
        <v>1.6269720000000001</v>
      </c>
    </row>
    <row r="8182" spans="1:3" x14ac:dyDescent="0.3">
      <c r="A8182">
        <v>27.080500000000001</v>
      </c>
      <c r="B8182">
        <v>-4.3577260000000004</v>
      </c>
      <c r="C8182">
        <v>1.6266400000000001</v>
      </c>
    </row>
    <row r="8183" spans="1:3" x14ac:dyDescent="0.3">
      <c r="A8183">
        <v>27.083829999999999</v>
      </c>
      <c r="B8183">
        <v>-4.3900790000000001</v>
      </c>
      <c r="C8183">
        <v>1.626339</v>
      </c>
    </row>
    <row r="8184" spans="1:3" x14ac:dyDescent="0.3">
      <c r="A8184">
        <v>27.087160000000001</v>
      </c>
      <c r="B8184">
        <v>-4.4231720000000001</v>
      </c>
      <c r="C8184">
        <v>1.626064</v>
      </c>
    </row>
    <row r="8185" spans="1:3" x14ac:dyDescent="0.3">
      <c r="A8185">
        <v>27.090499999999999</v>
      </c>
      <c r="B8185">
        <v>-4.4582240000000004</v>
      </c>
      <c r="C8185">
        <v>1.625815</v>
      </c>
    </row>
    <row r="8186" spans="1:3" x14ac:dyDescent="0.3">
      <c r="A8186">
        <v>27.093830000000001</v>
      </c>
      <c r="B8186">
        <v>-4.491638</v>
      </c>
      <c r="C8186">
        <v>1.625548</v>
      </c>
    </row>
    <row r="8187" spans="1:3" x14ac:dyDescent="0.3">
      <c r="A8187">
        <v>27.097159999999999</v>
      </c>
      <c r="B8187">
        <v>-4.5239940000000001</v>
      </c>
      <c r="C8187">
        <v>1.6252599999999999</v>
      </c>
    </row>
    <row r="8188" spans="1:3" x14ac:dyDescent="0.3">
      <c r="A8188">
        <v>27.1005</v>
      </c>
      <c r="B8188">
        <v>-4.5582979999999997</v>
      </c>
      <c r="C8188">
        <v>1.624954</v>
      </c>
    </row>
    <row r="8189" spans="1:3" x14ac:dyDescent="0.3">
      <c r="A8189">
        <v>27.103829999999999</v>
      </c>
      <c r="B8189">
        <v>-4.5908150000000001</v>
      </c>
      <c r="C8189">
        <v>1.624636</v>
      </c>
    </row>
    <row r="8190" spans="1:3" x14ac:dyDescent="0.3">
      <c r="A8190">
        <v>27.10716</v>
      </c>
      <c r="B8190">
        <v>-4.6242239999999999</v>
      </c>
      <c r="C8190">
        <v>1.624336</v>
      </c>
    </row>
    <row r="8191" spans="1:3" x14ac:dyDescent="0.3">
      <c r="A8191">
        <v>27.110499999999998</v>
      </c>
      <c r="B8191">
        <v>-4.6574499999999999</v>
      </c>
      <c r="C8191">
        <v>1.624071</v>
      </c>
    </row>
    <row r="8192" spans="1:3" x14ac:dyDescent="0.3">
      <c r="A8192">
        <v>27.11383</v>
      </c>
      <c r="B8192">
        <v>-4.6916310000000001</v>
      </c>
      <c r="C8192">
        <v>1.6238060000000001</v>
      </c>
    </row>
    <row r="8193" spans="1:3" x14ac:dyDescent="0.3">
      <c r="A8193">
        <v>27.117159999999998</v>
      </c>
      <c r="B8193">
        <v>-4.7247620000000001</v>
      </c>
      <c r="C8193">
        <v>1.6235139999999999</v>
      </c>
    </row>
    <row r="8194" spans="1:3" x14ac:dyDescent="0.3">
      <c r="A8194">
        <v>27.1205</v>
      </c>
      <c r="B8194">
        <v>-4.7581639999999998</v>
      </c>
      <c r="C8194">
        <v>1.623224</v>
      </c>
    </row>
    <row r="8195" spans="1:3" x14ac:dyDescent="0.3">
      <c r="A8195">
        <v>27.123830000000002</v>
      </c>
      <c r="B8195">
        <v>-4.7905040000000003</v>
      </c>
      <c r="C8195">
        <v>1.622889</v>
      </c>
    </row>
    <row r="8196" spans="1:3" x14ac:dyDescent="0.3">
      <c r="A8196">
        <v>27.12716</v>
      </c>
      <c r="B8196">
        <v>-4.8241969999999998</v>
      </c>
      <c r="C8196">
        <v>1.62256</v>
      </c>
    </row>
    <row r="8197" spans="1:3" x14ac:dyDescent="0.3">
      <c r="A8197">
        <v>27.130500000000001</v>
      </c>
      <c r="B8197">
        <v>-4.8570760000000002</v>
      </c>
      <c r="C8197">
        <v>1.622261</v>
      </c>
    </row>
    <row r="8198" spans="1:3" x14ac:dyDescent="0.3">
      <c r="A8198">
        <v>27.13383</v>
      </c>
      <c r="B8198">
        <v>-4.8911189999999998</v>
      </c>
      <c r="C8198">
        <v>1.621969</v>
      </c>
    </row>
    <row r="8199" spans="1:3" x14ac:dyDescent="0.3">
      <c r="A8199">
        <v>27.137160000000002</v>
      </c>
      <c r="B8199">
        <v>-4.9249539999999996</v>
      </c>
      <c r="C8199">
        <v>1.621683</v>
      </c>
    </row>
    <row r="8200" spans="1:3" x14ac:dyDescent="0.3">
      <c r="A8200">
        <v>27.140499999999999</v>
      </c>
      <c r="B8200">
        <v>-4.9570720000000001</v>
      </c>
      <c r="C8200">
        <v>1.6213960000000001</v>
      </c>
    </row>
    <row r="8201" spans="1:3" x14ac:dyDescent="0.3">
      <c r="A8201">
        <v>27.143830000000001</v>
      </c>
      <c r="B8201">
        <v>-4.9914019999999999</v>
      </c>
      <c r="C8201">
        <v>1.6210929999999999</v>
      </c>
    </row>
    <row r="8202" spans="1:3" x14ac:dyDescent="0.3">
      <c r="A8202">
        <v>27.14716</v>
      </c>
      <c r="B8202">
        <v>-5.0247270000000004</v>
      </c>
      <c r="C8202">
        <v>1.6208039999999999</v>
      </c>
    </row>
    <row r="8203" spans="1:3" x14ac:dyDescent="0.3">
      <c r="A8203">
        <v>27.150500000000001</v>
      </c>
      <c r="B8203">
        <v>-5.0584600000000002</v>
      </c>
      <c r="C8203">
        <v>1.620506</v>
      </c>
    </row>
    <row r="8204" spans="1:3" x14ac:dyDescent="0.3">
      <c r="A8204">
        <v>27.153829999999999</v>
      </c>
      <c r="B8204">
        <v>-5.0918460000000003</v>
      </c>
      <c r="C8204">
        <v>1.620207</v>
      </c>
    </row>
    <row r="8205" spans="1:3" x14ac:dyDescent="0.3">
      <c r="A8205">
        <v>27.157160000000001</v>
      </c>
      <c r="B8205">
        <v>-5.1234529999999996</v>
      </c>
      <c r="C8205">
        <v>1.619899</v>
      </c>
    </row>
    <row r="8206" spans="1:3" x14ac:dyDescent="0.3">
      <c r="A8206">
        <v>27.160499999999999</v>
      </c>
      <c r="B8206">
        <v>-5.1575740000000003</v>
      </c>
      <c r="C8206">
        <v>1.61958</v>
      </c>
    </row>
    <row r="8207" spans="1:3" x14ac:dyDescent="0.3">
      <c r="A8207">
        <v>27.163830000000001</v>
      </c>
      <c r="B8207">
        <v>-5.1906920000000003</v>
      </c>
      <c r="C8207">
        <v>1.6192660000000001</v>
      </c>
    </row>
    <row r="8208" spans="1:3" x14ac:dyDescent="0.3">
      <c r="A8208">
        <v>27.167159999999999</v>
      </c>
      <c r="B8208">
        <v>-5.2241970000000002</v>
      </c>
      <c r="C8208">
        <v>1.618978</v>
      </c>
    </row>
    <row r="8209" spans="1:3" x14ac:dyDescent="0.3">
      <c r="A8209">
        <v>27.170500000000001</v>
      </c>
      <c r="B8209">
        <v>-5.2574339999999999</v>
      </c>
      <c r="C8209">
        <v>1.6186879999999999</v>
      </c>
    </row>
    <row r="8210" spans="1:3" x14ac:dyDescent="0.3">
      <c r="A8210">
        <v>27.173829999999999</v>
      </c>
      <c r="B8210">
        <v>-5.2905949999999997</v>
      </c>
      <c r="C8210">
        <v>1.6183890000000001</v>
      </c>
    </row>
    <row r="8211" spans="1:3" x14ac:dyDescent="0.3">
      <c r="A8211">
        <v>27.17717</v>
      </c>
      <c r="B8211">
        <v>-5.3244239999999996</v>
      </c>
      <c r="C8211">
        <v>1.61808</v>
      </c>
    </row>
    <row r="8212" spans="1:3" x14ac:dyDescent="0.3">
      <c r="A8212">
        <v>27.180499999999999</v>
      </c>
      <c r="B8212">
        <v>-5.358155</v>
      </c>
      <c r="C8212">
        <v>1.617756</v>
      </c>
    </row>
    <row r="8213" spans="1:3" x14ac:dyDescent="0.3">
      <c r="A8213">
        <v>27.18383</v>
      </c>
      <c r="B8213">
        <v>-5.390943</v>
      </c>
      <c r="C8213">
        <v>1.617453</v>
      </c>
    </row>
    <row r="8214" spans="1:3" x14ac:dyDescent="0.3">
      <c r="A8214">
        <v>27.187169999999998</v>
      </c>
      <c r="B8214">
        <v>-5.4239290000000002</v>
      </c>
      <c r="C8214">
        <v>1.617186</v>
      </c>
    </row>
    <row r="8215" spans="1:3" x14ac:dyDescent="0.3">
      <c r="A8215">
        <v>27.1905</v>
      </c>
      <c r="B8215">
        <v>-5.4577400000000003</v>
      </c>
      <c r="C8215">
        <v>1.616927</v>
      </c>
    </row>
    <row r="8216" spans="1:3" x14ac:dyDescent="0.3">
      <c r="A8216">
        <v>27.193829999999998</v>
      </c>
      <c r="B8216">
        <v>-5.4914889999999996</v>
      </c>
      <c r="C8216">
        <v>1.6166529999999999</v>
      </c>
    </row>
    <row r="8217" spans="1:3" x14ac:dyDescent="0.3">
      <c r="A8217">
        <v>27.19717</v>
      </c>
      <c r="B8217">
        <v>-5.524775</v>
      </c>
      <c r="C8217">
        <v>1.616352</v>
      </c>
    </row>
    <row r="8218" spans="1:3" x14ac:dyDescent="0.3">
      <c r="A8218">
        <v>27.200500000000002</v>
      </c>
      <c r="B8218">
        <v>-5.5575789999999996</v>
      </c>
      <c r="C8218">
        <v>1.6160399999999999</v>
      </c>
    </row>
    <row r="8219" spans="1:3" x14ac:dyDescent="0.3">
      <c r="A8219">
        <v>27.20383</v>
      </c>
      <c r="B8219">
        <v>-5.591526</v>
      </c>
      <c r="C8219">
        <v>1.6157410000000001</v>
      </c>
    </row>
    <row r="8220" spans="1:3" x14ac:dyDescent="0.3">
      <c r="A8220">
        <v>27.207159999999998</v>
      </c>
      <c r="B8220">
        <v>-5.6243359999999996</v>
      </c>
      <c r="C8220">
        <v>1.615434</v>
      </c>
    </row>
    <row r="8221" spans="1:3" x14ac:dyDescent="0.3">
      <c r="A8221">
        <v>27.2105</v>
      </c>
      <c r="B8221">
        <v>-5.6579620000000004</v>
      </c>
      <c r="C8221">
        <v>1.615148</v>
      </c>
    </row>
    <row r="8222" spans="1:3" x14ac:dyDescent="0.3">
      <c r="A8222">
        <v>27.213830000000002</v>
      </c>
      <c r="B8222">
        <v>-5.691109</v>
      </c>
      <c r="C8222">
        <v>1.6148670000000001</v>
      </c>
    </row>
    <row r="8223" spans="1:3" x14ac:dyDescent="0.3">
      <c r="A8223">
        <v>27.21716</v>
      </c>
      <c r="B8223">
        <v>-5.7249670000000004</v>
      </c>
      <c r="C8223">
        <v>1.6145879999999999</v>
      </c>
    </row>
    <row r="8224" spans="1:3" x14ac:dyDescent="0.3">
      <c r="A8224">
        <v>27.220500000000001</v>
      </c>
      <c r="B8224">
        <v>-5.7581119999999997</v>
      </c>
      <c r="C8224">
        <v>1.6142939999999999</v>
      </c>
    </row>
    <row r="8225" spans="1:3" x14ac:dyDescent="0.3">
      <c r="A8225">
        <v>27.22383</v>
      </c>
      <c r="B8225">
        <v>-5.7912080000000001</v>
      </c>
      <c r="C8225">
        <v>1.613998</v>
      </c>
    </row>
    <row r="8226" spans="1:3" x14ac:dyDescent="0.3">
      <c r="A8226">
        <v>27.227170000000001</v>
      </c>
      <c r="B8226">
        <v>-5.8244809999999996</v>
      </c>
      <c r="C8226">
        <v>1.61371</v>
      </c>
    </row>
    <row r="8227" spans="1:3" x14ac:dyDescent="0.3">
      <c r="A8227">
        <v>27.230499999999999</v>
      </c>
      <c r="B8227">
        <v>-5.858619</v>
      </c>
      <c r="C8227">
        <v>1.613413</v>
      </c>
    </row>
    <row r="8228" spans="1:3" x14ac:dyDescent="0.3">
      <c r="A8228">
        <v>27.233830000000001</v>
      </c>
      <c r="B8228">
        <v>-5.8911879999999996</v>
      </c>
      <c r="C8228">
        <v>1.6131040000000001</v>
      </c>
    </row>
    <row r="8229" spans="1:3" x14ac:dyDescent="0.3">
      <c r="A8229">
        <v>27.237159999999999</v>
      </c>
      <c r="B8229">
        <v>-5.9241760000000001</v>
      </c>
      <c r="C8229">
        <v>1.6127579999999999</v>
      </c>
    </row>
    <row r="8230" spans="1:3" x14ac:dyDescent="0.3">
      <c r="A8230">
        <v>27.240500000000001</v>
      </c>
      <c r="B8230">
        <v>-5.9585939999999997</v>
      </c>
      <c r="C8230">
        <v>1.6123989999999999</v>
      </c>
    </row>
    <row r="8231" spans="1:3" x14ac:dyDescent="0.3">
      <c r="A8231">
        <v>27.243829999999999</v>
      </c>
      <c r="B8231">
        <v>-5.9908140000000003</v>
      </c>
      <c r="C8231">
        <v>1.6120540000000001</v>
      </c>
    </row>
    <row r="8232" spans="1:3" x14ac:dyDescent="0.3">
      <c r="A8232">
        <v>27.247160000000001</v>
      </c>
      <c r="B8232">
        <v>-6.0239320000000003</v>
      </c>
      <c r="C8232">
        <v>1.6117539999999999</v>
      </c>
    </row>
    <row r="8233" spans="1:3" x14ac:dyDescent="0.3">
      <c r="A8233">
        <v>27.250499999999999</v>
      </c>
      <c r="B8233">
        <v>-6.0575679999999998</v>
      </c>
      <c r="C8233">
        <v>1.611478</v>
      </c>
    </row>
    <row r="8234" spans="1:3" x14ac:dyDescent="0.3">
      <c r="A8234">
        <v>27.253830000000001</v>
      </c>
      <c r="B8234">
        <v>-6.0901839999999998</v>
      </c>
      <c r="C8234">
        <v>1.61121</v>
      </c>
    </row>
    <row r="8235" spans="1:3" x14ac:dyDescent="0.3">
      <c r="A8235">
        <v>27.257159999999999</v>
      </c>
      <c r="B8235">
        <v>-6.1244740000000002</v>
      </c>
      <c r="C8235">
        <v>1.610922</v>
      </c>
    </row>
    <row r="8236" spans="1:3" x14ac:dyDescent="0.3">
      <c r="A8236">
        <v>27.2605</v>
      </c>
      <c r="B8236">
        <v>-6.1572880000000003</v>
      </c>
      <c r="C8236">
        <v>1.6106020000000001</v>
      </c>
    </row>
    <row r="8237" spans="1:3" x14ac:dyDescent="0.3">
      <c r="A8237">
        <v>27.263829999999999</v>
      </c>
      <c r="B8237">
        <v>-6.1910280000000002</v>
      </c>
      <c r="C8237">
        <v>1.610306</v>
      </c>
    </row>
    <row r="8238" spans="1:3" x14ac:dyDescent="0.3">
      <c r="A8238">
        <v>27.267160000000001</v>
      </c>
      <c r="B8238">
        <v>-6.2235870000000002</v>
      </c>
      <c r="C8238">
        <v>1.610033</v>
      </c>
    </row>
    <row r="8239" spans="1:3" x14ac:dyDescent="0.3">
      <c r="A8239">
        <v>27.270499999999998</v>
      </c>
      <c r="B8239">
        <v>-6.2587320000000002</v>
      </c>
      <c r="C8239">
        <v>1.60975</v>
      </c>
    </row>
    <row r="8240" spans="1:3" x14ac:dyDescent="0.3">
      <c r="A8240">
        <v>27.27383</v>
      </c>
      <c r="B8240">
        <v>-6.2916439999999998</v>
      </c>
      <c r="C8240">
        <v>1.6094740000000001</v>
      </c>
    </row>
    <row r="8241" spans="1:3" x14ac:dyDescent="0.3">
      <c r="A8241">
        <v>27.277170000000002</v>
      </c>
      <c r="B8241">
        <v>-6.3249129999999996</v>
      </c>
      <c r="C8241">
        <v>1.609192</v>
      </c>
    </row>
    <row r="8242" spans="1:3" x14ac:dyDescent="0.3">
      <c r="A8242">
        <v>27.2805</v>
      </c>
      <c r="B8242">
        <v>-6.3584519999999998</v>
      </c>
      <c r="C8242">
        <v>1.6088849999999999</v>
      </c>
    </row>
    <row r="8243" spans="1:3" x14ac:dyDescent="0.3">
      <c r="A8243">
        <v>27.283829999999998</v>
      </c>
      <c r="B8243">
        <v>-6.3911499999999997</v>
      </c>
      <c r="C8243">
        <v>1.6085959999999999</v>
      </c>
    </row>
    <row r="8244" spans="1:3" x14ac:dyDescent="0.3">
      <c r="A8244">
        <v>27.28717</v>
      </c>
      <c r="B8244">
        <v>-6.423794</v>
      </c>
      <c r="C8244">
        <v>1.608311</v>
      </c>
    </row>
    <row r="8245" spans="1:3" x14ac:dyDescent="0.3">
      <c r="A8245">
        <v>27.290500000000002</v>
      </c>
      <c r="B8245">
        <v>-6.4577140000000002</v>
      </c>
      <c r="C8245">
        <v>1.608034</v>
      </c>
    </row>
    <row r="8246" spans="1:3" x14ac:dyDescent="0.3">
      <c r="A8246">
        <v>27.29383</v>
      </c>
      <c r="B8246">
        <v>-6.4911779999999997</v>
      </c>
      <c r="C8246">
        <v>1.607758</v>
      </c>
    </row>
    <row r="8247" spans="1:3" x14ac:dyDescent="0.3">
      <c r="A8247">
        <v>27.297160000000002</v>
      </c>
      <c r="B8247">
        <v>-6.5250820000000003</v>
      </c>
      <c r="C8247">
        <v>1.6074630000000001</v>
      </c>
    </row>
    <row r="8248" spans="1:3" x14ac:dyDescent="0.3">
      <c r="A8248">
        <v>27.3005</v>
      </c>
      <c r="B8248">
        <v>-6.5584749999999996</v>
      </c>
      <c r="C8248">
        <v>1.6071359999999999</v>
      </c>
    </row>
    <row r="8249" spans="1:3" x14ac:dyDescent="0.3">
      <c r="A8249">
        <v>27.303830000000001</v>
      </c>
      <c r="B8249">
        <v>-6.5913300000000001</v>
      </c>
      <c r="C8249">
        <v>1.606814</v>
      </c>
    </row>
    <row r="8250" spans="1:3" x14ac:dyDescent="0.3">
      <c r="A8250">
        <v>27.30716</v>
      </c>
      <c r="B8250">
        <v>-6.6247610000000003</v>
      </c>
      <c r="C8250">
        <v>1.606457</v>
      </c>
    </row>
    <row r="8251" spans="1:3" x14ac:dyDescent="0.3">
      <c r="A8251">
        <v>27.310500000000001</v>
      </c>
      <c r="B8251">
        <v>-6.6576500000000003</v>
      </c>
      <c r="C8251">
        <v>1.606114</v>
      </c>
    </row>
    <row r="8252" spans="1:3" x14ac:dyDescent="0.3">
      <c r="A8252">
        <v>27.313829999999999</v>
      </c>
      <c r="B8252">
        <v>-6.6906980000000003</v>
      </c>
      <c r="C8252">
        <v>1.6057900000000001</v>
      </c>
    </row>
    <row r="8253" spans="1:3" x14ac:dyDescent="0.3">
      <c r="A8253">
        <v>27.317160000000001</v>
      </c>
      <c r="B8253">
        <v>-6.724272</v>
      </c>
      <c r="C8253">
        <v>1.605491</v>
      </c>
    </row>
    <row r="8254" spans="1:3" x14ac:dyDescent="0.3">
      <c r="A8254">
        <v>27.320499999999999</v>
      </c>
      <c r="B8254">
        <v>-6.7574360000000002</v>
      </c>
      <c r="C8254">
        <v>1.605216</v>
      </c>
    </row>
    <row r="8255" spans="1:3" x14ac:dyDescent="0.3">
      <c r="A8255">
        <v>27.323830000000001</v>
      </c>
      <c r="B8255">
        <v>-6.7908499999999998</v>
      </c>
      <c r="C8255">
        <v>1.6049770000000001</v>
      </c>
    </row>
    <row r="8256" spans="1:3" x14ac:dyDescent="0.3">
      <c r="A8256">
        <v>27.327169999999999</v>
      </c>
      <c r="B8256">
        <v>-6.8239320000000001</v>
      </c>
      <c r="C8256">
        <v>1.6047180000000001</v>
      </c>
    </row>
    <row r="8257" spans="1:3" x14ac:dyDescent="0.3">
      <c r="A8257">
        <v>27.330500000000001</v>
      </c>
      <c r="B8257">
        <v>-6.8584139999999998</v>
      </c>
      <c r="C8257">
        <v>1.604446</v>
      </c>
    </row>
    <row r="8258" spans="1:3" x14ac:dyDescent="0.3">
      <c r="A8258">
        <v>27.333829999999999</v>
      </c>
      <c r="B8258">
        <v>-6.8909500000000001</v>
      </c>
      <c r="C8258">
        <v>1.604152</v>
      </c>
    </row>
    <row r="8259" spans="1:3" x14ac:dyDescent="0.3">
      <c r="A8259">
        <v>27.337160000000001</v>
      </c>
      <c r="B8259">
        <v>-6.9251060000000004</v>
      </c>
      <c r="C8259">
        <v>1.603834</v>
      </c>
    </row>
    <row r="8260" spans="1:3" x14ac:dyDescent="0.3">
      <c r="A8260">
        <v>27.340499999999999</v>
      </c>
      <c r="B8260">
        <v>-6.9576609999999999</v>
      </c>
      <c r="C8260">
        <v>1.6035140000000001</v>
      </c>
    </row>
    <row r="8261" spans="1:3" x14ac:dyDescent="0.3">
      <c r="A8261">
        <v>27.343830000000001</v>
      </c>
      <c r="B8261">
        <v>-6.9912179999999999</v>
      </c>
      <c r="C8261">
        <v>1.6032219999999999</v>
      </c>
    </row>
    <row r="8262" spans="1:3" x14ac:dyDescent="0.3">
      <c r="A8262">
        <v>27.347159999999999</v>
      </c>
      <c r="B8262">
        <v>-7.0247019999999996</v>
      </c>
      <c r="C8262">
        <v>1.602938</v>
      </c>
    </row>
    <row r="8263" spans="1:3" x14ac:dyDescent="0.3">
      <c r="A8263">
        <v>27.3505</v>
      </c>
      <c r="B8263">
        <v>-7.0576970000000001</v>
      </c>
      <c r="C8263">
        <v>1.602673</v>
      </c>
    </row>
    <row r="8264" spans="1:3" x14ac:dyDescent="0.3">
      <c r="A8264">
        <v>27.353829999999999</v>
      </c>
      <c r="B8264">
        <v>-7.0913510000000004</v>
      </c>
      <c r="C8264">
        <v>1.6024119999999999</v>
      </c>
    </row>
    <row r="8265" spans="1:3" x14ac:dyDescent="0.3">
      <c r="A8265">
        <v>27.35716</v>
      </c>
      <c r="B8265">
        <v>-7.1254030000000004</v>
      </c>
      <c r="C8265">
        <v>1.602142</v>
      </c>
    </row>
    <row r="8266" spans="1:3" x14ac:dyDescent="0.3">
      <c r="A8266">
        <v>27.360499999999998</v>
      </c>
      <c r="B8266">
        <v>-7.1580000000000004</v>
      </c>
      <c r="C8266">
        <v>1.6018669999999999</v>
      </c>
    </row>
    <row r="8267" spans="1:3" x14ac:dyDescent="0.3">
      <c r="A8267">
        <v>27.36383</v>
      </c>
      <c r="B8267">
        <v>-7.191255</v>
      </c>
      <c r="C8267">
        <v>1.601567</v>
      </c>
    </row>
    <row r="8268" spans="1:3" x14ac:dyDescent="0.3">
      <c r="A8268">
        <v>27.367159999999998</v>
      </c>
      <c r="B8268">
        <v>-7.2243069999999996</v>
      </c>
      <c r="C8268">
        <v>1.601251</v>
      </c>
    </row>
    <row r="8269" spans="1:3" x14ac:dyDescent="0.3">
      <c r="A8269">
        <v>27.3705</v>
      </c>
      <c r="B8269">
        <v>-7.2578339999999999</v>
      </c>
      <c r="C8269">
        <v>1.600943</v>
      </c>
    </row>
    <row r="8270" spans="1:3" x14ac:dyDescent="0.3">
      <c r="A8270">
        <v>27.373830000000002</v>
      </c>
      <c r="B8270">
        <v>-7.2917430000000003</v>
      </c>
      <c r="C8270">
        <v>1.600635</v>
      </c>
    </row>
    <row r="8271" spans="1:3" x14ac:dyDescent="0.3">
      <c r="A8271">
        <v>27.37716</v>
      </c>
      <c r="B8271">
        <v>-7.3240749999999997</v>
      </c>
      <c r="C8271">
        <v>1.600346</v>
      </c>
    </row>
    <row r="8272" spans="1:3" x14ac:dyDescent="0.3">
      <c r="A8272">
        <v>27.380500000000001</v>
      </c>
      <c r="B8272">
        <v>-7.3575140000000001</v>
      </c>
      <c r="C8272">
        <v>1.6000460000000001</v>
      </c>
    </row>
    <row r="8273" spans="1:3" x14ac:dyDescent="0.3">
      <c r="A8273">
        <v>27.38383</v>
      </c>
      <c r="B8273">
        <v>-7.3915100000000002</v>
      </c>
      <c r="C8273">
        <v>1.5997479999999999</v>
      </c>
    </row>
    <row r="8274" spans="1:3" x14ac:dyDescent="0.3">
      <c r="A8274">
        <v>27.387160000000002</v>
      </c>
      <c r="B8274">
        <v>-7.423953</v>
      </c>
      <c r="C8274">
        <v>1.599451</v>
      </c>
    </row>
    <row r="8275" spans="1:3" x14ac:dyDescent="0.3">
      <c r="A8275">
        <v>27.390499999999999</v>
      </c>
      <c r="B8275">
        <v>-7.4574819999999997</v>
      </c>
      <c r="C8275">
        <v>1.5991709999999999</v>
      </c>
    </row>
    <row r="8276" spans="1:3" x14ac:dyDescent="0.3">
      <c r="A8276">
        <v>27.393830000000001</v>
      </c>
      <c r="B8276">
        <v>-7.4900849999999997</v>
      </c>
      <c r="C8276">
        <v>1.5989</v>
      </c>
    </row>
    <row r="8277" spans="1:3" x14ac:dyDescent="0.3">
      <c r="A8277">
        <v>27.39716</v>
      </c>
      <c r="B8277">
        <v>-7.5255929999999998</v>
      </c>
      <c r="C8277">
        <v>1.5986419999999999</v>
      </c>
    </row>
    <row r="8278" spans="1:3" x14ac:dyDescent="0.3">
      <c r="A8278">
        <v>27.400500000000001</v>
      </c>
      <c r="B8278">
        <v>-7.5582039999999999</v>
      </c>
      <c r="C8278">
        <v>1.5983769999999999</v>
      </c>
    </row>
    <row r="8279" spans="1:3" x14ac:dyDescent="0.3">
      <c r="A8279">
        <v>27.403829999999999</v>
      </c>
      <c r="B8279">
        <v>-7.5918000000000001</v>
      </c>
      <c r="C8279">
        <v>1.598087</v>
      </c>
    </row>
    <row r="8280" spans="1:3" x14ac:dyDescent="0.3">
      <c r="A8280">
        <v>27.407160000000001</v>
      </c>
      <c r="B8280">
        <v>-7.6247749999999996</v>
      </c>
      <c r="C8280">
        <v>1.5977779999999999</v>
      </c>
    </row>
    <row r="8281" spans="1:3" x14ac:dyDescent="0.3">
      <c r="A8281">
        <v>27.410499999999999</v>
      </c>
      <c r="B8281">
        <v>-7.6577739999999999</v>
      </c>
      <c r="C8281">
        <v>1.5974710000000001</v>
      </c>
    </row>
    <row r="8282" spans="1:3" x14ac:dyDescent="0.3">
      <c r="A8282">
        <v>27.413830000000001</v>
      </c>
      <c r="B8282">
        <v>-7.6908839999999996</v>
      </c>
      <c r="C8282">
        <v>1.597183</v>
      </c>
    </row>
    <row r="8283" spans="1:3" x14ac:dyDescent="0.3">
      <c r="A8283">
        <v>27.417159999999999</v>
      </c>
      <c r="B8283">
        <v>-7.7247159999999999</v>
      </c>
      <c r="C8283">
        <v>1.5968960000000001</v>
      </c>
    </row>
    <row r="8284" spans="1:3" x14ac:dyDescent="0.3">
      <c r="A8284">
        <v>27.420500000000001</v>
      </c>
      <c r="B8284">
        <v>-7.7574779999999999</v>
      </c>
      <c r="C8284">
        <v>1.596606</v>
      </c>
    </row>
    <row r="8285" spans="1:3" x14ac:dyDescent="0.3">
      <c r="A8285">
        <v>27.423829999999999</v>
      </c>
      <c r="B8285">
        <v>-7.7912480000000004</v>
      </c>
      <c r="C8285">
        <v>1.5963229999999999</v>
      </c>
    </row>
    <row r="8286" spans="1:3" x14ac:dyDescent="0.3">
      <c r="A8286">
        <v>27.42717</v>
      </c>
      <c r="B8286">
        <v>-7.8249560000000002</v>
      </c>
      <c r="C8286">
        <v>1.5960209999999999</v>
      </c>
    </row>
    <row r="8287" spans="1:3" x14ac:dyDescent="0.3">
      <c r="A8287">
        <v>27.430499999999999</v>
      </c>
      <c r="B8287">
        <v>-7.8587559999999996</v>
      </c>
      <c r="C8287">
        <v>1.595729</v>
      </c>
    </row>
    <row r="8288" spans="1:3" x14ac:dyDescent="0.3">
      <c r="A8288">
        <v>27.43383</v>
      </c>
      <c r="B8288">
        <v>-7.891743</v>
      </c>
      <c r="C8288">
        <v>1.5954360000000001</v>
      </c>
    </row>
    <row r="8289" spans="1:3" x14ac:dyDescent="0.3">
      <c r="A8289">
        <v>27.437169999999998</v>
      </c>
      <c r="B8289">
        <v>-7.925046</v>
      </c>
      <c r="C8289">
        <v>1.595132</v>
      </c>
    </row>
    <row r="8290" spans="1:3" x14ac:dyDescent="0.3">
      <c r="A8290">
        <v>27.4405</v>
      </c>
      <c r="B8290">
        <v>-7.9573020000000003</v>
      </c>
      <c r="C8290">
        <v>1.5948310000000001</v>
      </c>
    </row>
    <row r="8291" spans="1:3" x14ac:dyDescent="0.3">
      <c r="A8291">
        <v>27.443829999999998</v>
      </c>
      <c r="B8291">
        <v>-7.9915620000000001</v>
      </c>
      <c r="C8291">
        <v>1.5945389999999999</v>
      </c>
    </row>
    <row r="8292" spans="1:3" x14ac:dyDescent="0.3">
      <c r="A8292">
        <v>27.44717</v>
      </c>
      <c r="B8292">
        <v>-8.0248179999999998</v>
      </c>
      <c r="C8292">
        <v>1.594249</v>
      </c>
    </row>
    <row r="8293" spans="1:3" x14ac:dyDescent="0.3">
      <c r="A8293">
        <v>27.450500000000002</v>
      </c>
      <c r="B8293">
        <v>-8.0573789999999992</v>
      </c>
      <c r="C8293">
        <v>1.5939909999999999</v>
      </c>
    </row>
    <row r="8294" spans="1:3" x14ac:dyDescent="0.3">
      <c r="A8294">
        <v>27.45383</v>
      </c>
      <c r="B8294">
        <v>-8.0913889999999995</v>
      </c>
      <c r="C8294">
        <v>1.593744</v>
      </c>
    </row>
    <row r="8295" spans="1:3" x14ac:dyDescent="0.3">
      <c r="A8295">
        <v>27.457159999999998</v>
      </c>
      <c r="B8295">
        <v>-8.1241219999999998</v>
      </c>
      <c r="C8295">
        <v>1.593504</v>
      </c>
    </row>
    <row r="8296" spans="1:3" x14ac:dyDescent="0.3">
      <c r="A8296">
        <v>27.4605</v>
      </c>
      <c r="B8296">
        <v>-8.1581530000000004</v>
      </c>
      <c r="C8296">
        <v>1.5932660000000001</v>
      </c>
    </row>
    <row r="8297" spans="1:3" x14ac:dyDescent="0.3">
      <c r="A8297">
        <v>27.463830000000002</v>
      </c>
      <c r="B8297">
        <v>-8.1916499999999992</v>
      </c>
      <c r="C8297">
        <v>1.593005</v>
      </c>
    </row>
    <row r="8298" spans="1:3" x14ac:dyDescent="0.3">
      <c r="A8298">
        <v>27.46716</v>
      </c>
      <c r="B8298">
        <v>-8.2243499999999994</v>
      </c>
      <c r="C8298">
        <v>1.5927180000000001</v>
      </c>
    </row>
    <row r="8299" spans="1:3" x14ac:dyDescent="0.3">
      <c r="A8299">
        <v>27.470500000000001</v>
      </c>
      <c r="B8299">
        <v>-8.2585879999999996</v>
      </c>
      <c r="C8299">
        <v>1.5924480000000001</v>
      </c>
    </row>
    <row r="8300" spans="1:3" x14ac:dyDescent="0.3">
      <c r="A8300">
        <v>27.47383</v>
      </c>
      <c r="B8300">
        <v>-8.2910620000000002</v>
      </c>
      <c r="C8300">
        <v>1.592182</v>
      </c>
    </row>
    <row r="8301" spans="1:3" x14ac:dyDescent="0.3">
      <c r="A8301">
        <v>27.477170000000001</v>
      </c>
      <c r="B8301">
        <v>-8.3245179999999994</v>
      </c>
      <c r="C8301">
        <v>1.5919220000000001</v>
      </c>
    </row>
    <row r="8302" spans="1:3" x14ac:dyDescent="0.3">
      <c r="A8302">
        <v>27.480499999999999</v>
      </c>
      <c r="B8302">
        <v>-8.3573690000000003</v>
      </c>
      <c r="C8302">
        <v>1.591645</v>
      </c>
    </row>
    <row r="8303" spans="1:3" x14ac:dyDescent="0.3">
      <c r="A8303">
        <v>27.483830000000001</v>
      </c>
      <c r="B8303">
        <v>-8.3919490000000003</v>
      </c>
      <c r="C8303">
        <v>1.5913729999999999</v>
      </c>
    </row>
    <row r="8304" spans="1:3" x14ac:dyDescent="0.3">
      <c r="A8304">
        <v>27.487159999999999</v>
      </c>
      <c r="B8304">
        <v>-8.4246440000000007</v>
      </c>
      <c r="C8304">
        <v>1.5910979999999999</v>
      </c>
    </row>
    <row r="8305" spans="1:3" x14ac:dyDescent="0.3">
      <c r="A8305">
        <v>27.490500000000001</v>
      </c>
      <c r="B8305">
        <v>-8.4580190000000002</v>
      </c>
      <c r="C8305">
        <v>1.5908</v>
      </c>
    </row>
    <row r="8306" spans="1:3" x14ac:dyDescent="0.3">
      <c r="A8306">
        <v>27.493829999999999</v>
      </c>
      <c r="B8306">
        <v>-8.4908990000000006</v>
      </c>
      <c r="C8306">
        <v>1.5904990000000001</v>
      </c>
    </row>
    <row r="8307" spans="1:3" x14ac:dyDescent="0.3">
      <c r="A8307">
        <v>27.497160000000001</v>
      </c>
      <c r="B8307">
        <v>-8.52454</v>
      </c>
      <c r="C8307">
        <v>1.590233</v>
      </c>
    </row>
    <row r="8308" spans="1:3" x14ac:dyDescent="0.3">
      <c r="A8308">
        <v>27.500499999999999</v>
      </c>
      <c r="B8308">
        <v>-8.5582580000000004</v>
      </c>
      <c r="C8308">
        <v>1.5899799999999999</v>
      </c>
    </row>
    <row r="8309" spans="1:3" x14ac:dyDescent="0.3">
      <c r="A8309">
        <v>27.503830000000001</v>
      </c>
      <c r="B8309">
        <v>-8.5917580000000005</v>
      </c>
      <c r="C8309">
        <v>1.589731</v>
      </c>
    </row>
    <row r="8310" spans="1:3" x14ac:dyDescent="0.3">
      <c r="A8310">
        <v>27.507159999999999</v>
      </c>
      <c r="B8310">
        <v>-8.6247469999999993</v>
      </c>
      <c r="C8310">
        <v>1.5894630000000001</v>
      </c>
    </row>
    <row r="8311" spans="1:3" x14ac:dyDescent="0.3">
      <c r="A8311">
        <v>27.5105</v>
      </c>
      <c r="B8311">
        <v>-8.6587779999999999</v>
      </c>
      <c r="C8311">
        <v>1.589162</v>
      </c>
    </row>
    <row r="8312" spans="1:3" x14ac:dyDescent="0.3">
      <c r="A8312">
        <v>27.513829999999999</v>
      </c>
      <c r="B8312">
        <v>-8.6912219999999998</v>
      </c>
      <c r="C8312">
        <v>1.5888800000000001</v>
      </c>
    </row>
    <row r="8313" spans="1:3" x14ac:dyDescent="0.3">
      <c r="A8313">
        <v>27.517160000000001</v>
      </c>
      <c r="B8313">
        <v>-8.724774</v>
      </c>
      <c r="C8313">
        <v>1.5886180000000001</v>
      </c>
    </row>
    <row r="8314" spans="1:3" x14ac:dyDescent="0.3">
      <c r="A8314">
        <v>27.520499999999998</v>
      </c>
      <c r="B8314">
        <v>-8.7578359999999993</v>
      </c>
      <c r="C8314">
        <v>1.588363</v>
      </c>
    </row>
    <row r="8315" spans="1:3" x14ac:dyDescent="0.3">
      <c r="A8315">
        <v>27.52383</v>
      </c>
      <c r="B8315">
        <v>-8.7916410000000003</v>
      </c>
      <c r="C8315">
        <v>1.588117</v>
      </c>
    </row>
    <row r="8316" spans="1:3" x14ac:dyDescent="0.3">
      <c r="A8316">
        <v>27.527170000000002</v>
      </c>
      <c r="B8316">
        <v>-8.8251340000000003</v>
      </c>
      <c r="C8316">
        <v>1.587833</v>
      </c>
    </row>
    <row r="8317" spans="1:3" x14ac:dyDescent="0.3">
      <c r="A8317">
        <v>27.5305</v>
      </c>
      <c r="B8317">
        <v>-8.8583029999999994</v>
      </c>
      <c r="C8317">
        <v>1.5875459999999999</v>
      </c>
    </row>
    <row r="8318" spans="1:3" x14ac:dyDescent="0.3">
      <c r="A8318">
        <v>27.533829999999998</v>
      </c>
      <c r="B8318">
        <v>-8.8913060000000002</v>
      </c>
      <c r="C8318">
        <v>1.587277</v>
      </c>
    </row>
    <row r="8319" spans="1:3" x14ac:dyDescent="0.3">
      <c r="A8319">
        <v>27.53717</v>
      </c>
      <c r="B8319">
        <v>-8.9247899999999998</v>
      </c>
      <c r="C8319">
        <v>1.5870340000000001</v>
      </c>
    </row>
    <row r="8320" spans="1:3" x14ac:dyDescent="0.3">
      <c r="A8320">
        <v>27.540500000000002</v>
      </c>
      <c r="B8320">
        <v>-8.9575490000000002</v>
      </c>
      <c r="C8320">
        <v>1.586824</v>
      </c>
    </row>
    <row r="8321" spans="1:3" x14ac:dyDescent="0.3">
      <c r="A8321">
        <v>27.54383</v>
      </c>
      <c r="B8321">
        <v>-8.9920310000000008</v>
      </c>
      <c r="C8321">
        <v>1.586592</v>
      </c>
    </row>
    <row r="8322" spans="1:3" x14ac:dyDescent="0.3">
      <c r="A8322">
        <v>27.547160000000002</v>
      </c>
      <c r="B8322">
        <v>-9.0248159999999995</v>
      </c>
      <c r="C8322">
        <v>1.5863229999999999</v>
      </c>
    </row>
    <row r="8323" spans="1:3" x14ac:dyDescent="0.3">
      <c r="A8323">
        <v>27.5505</v>
      </c>
      <c r="B8323">
        <v>-9.0575679999999998</v>
      </c>
      <c r="C8323">
        <v>1.5860350000000001</v>
      </c>
    </row>
    <row r="8324" spans="1:3" x14ac:dyDescent="0.3">
      <c r="A8324">
        <v>27.553830000000001</v>
      </c>
      <c r="B8324">
        <v>-9.0918109999999999</v>
      </c>
      <c r="C8324">
        <v>1.5857490000000001</v>
      </c>
    </row>
    <row r="8325" spans="1:3" x14ac:dyDescent="0.3">
      <c r="A8325">
        <v>27.55716</v>
      </c>
      <c r="B8325">
        <v>-9.1252530000000007</v>
      </c>
      <c r="C8325">
        <v>1.585507</v>
      </c>
    </row>
    <row r="8326" spans="1:3" x14ac:dyDescent="0.3">
      <c r="A8326">
        <v>27.560500000000001</v>
      </c>
      <c r="B8326">
        <v>-9.1575469999999992</v>
      </c>
      <c r="C8326">
        <v>1.5852740000000001</v>
      </c>
    </row>
    <row r="8327" spans="1:3" x14ac:dyDescent="0.3">
      <c r="A8327">
        <v>27.563829999999999</v>
      </c>
      <c r="B8327">
        <v>-9.1909340000000004</v>
      </c>
      <c r="C8327">
        <v>1.585035</v>
      </c>
    </row>
    <row r="8328" spans="1:3" x14ac:dyDescent="0.3">
      <c r="A8328">
        <v>27.567160000000001</v>
      </c>
      <c r="B8328">
        <v>-9.2245589999999993</v>
      </c>
      <c r="C8328">
        <v>1.5848</v>
      </c>
    </row>
    <row r="8329" spans="1:3" x14ac:dyDescent="0.3">
      <c r="A8329">
        <v>27.570499999999999</v>
      </c>
      <c r="B8329">
        <v>-9.2586910000000007</v>
      </c>
      <c r="C8329">
        <v>1.5845480000000001</v>
      </c>
    </row>
    <row r="8330" spans="1:3" x14ac:dyDescent="0.3">
      <c r="A8330">
        <v>27.573830000000001</v>
      </c>
      <c r="B8330">
        <v>-9.2919689999999999</v>
      </c>
      <c r="C8330">
        <v>1.584309</v>
      </c>
    </row>
    <row r="8331" spans="1:3" x14ac:dyDescent="0.3">
      <c r="A8331">
        <v>27.577169999999999</v>
      </c>
      <c r="B8331">
        <v>-9.3248940000000005</v>
      </c>
      <c r="C8331">
        <v>1.584068</v>
      </c>
    </row>
    <row r="8332" spans="1:3" x14ac:dyDescent="0.3">
      <c r="A8332">
        <v>27.580500000000001</v>
      </c>
      <c r="B8332">
        <v>-9.3574359999999999</v>
      </c>
      <c r="C8332">
        <v>1.583798</v>
      </c>
    </row>
    <row r="8333" spans="1:3" x14ac:dyDescent="0.3">
      <c r="A8333">
        <v>27.583829999999999</v>
      </c>
      <c r="B8333">
        <v>-9.392061</v>
      </c>
      <c r="C8333">
        <v>1.583526</v>
      </c>
    </row>
    <row r="8334" spans="1:3" x14ac:dyDescent="0.3">
      <c r="A8334">
        <v>27.587160000000001</v>
      </c>
      <c r="B8334">
        <v>-9.4249860000000005</v>
      </c>
      <c r="C8334">
        <v>1.5832619999999999</v>
      </c>
    </row>
    <row r="8335" spans="1:3" x14ac:dyDescent="0.3">
      <c r="A8335">
        <v>27.590499999999999</v>
      </c>
      <c r="B8335">
        <v>-9.458062</v>
      </c>
      <c r="C8335">
        <v>1.5830120000000001</v>
      </c>
    </row>
    <row r="8336" spans="1:3" x14ac:dyDescent="0.3">
      <c r="A8336">
        <v>27.593830000000001</v>
      </c>
      <c r="B8336">
        <v>-9.4920939999999998</v>
      </c>
      <c r="C8336">
        <v>1.5827610000000001</v>
      </c>
    </row>
    <row r="8337" spans="1:3" x14ac:dyDescent="0.3">
      <c r="A8337">
        <v>27.597159999999999</v>
      </c>
      <c r="B8337">
        <v>-9.5254410000000007</v>
      </c>
      <c r="C8337">
        <v>1.5825180000000001</v>
      </c>
    </row>
    <row r="8338" spans="1:3" x14ac:dyDescent="0.3">
      <c r="A8338">
        <v>27.6005</v>
      </c>
      <c r="B8338">
        <v>-9.5587099999999996</v>
      </c>
      <c r="C8338">
        <v>1.5822499999999999</v>
      </c>
    </row>
    <row r="8339" spans="1:3" x14ac:dyDescent="0.3">
      <c r="A8339">
        <v>27.603829999999999</v>
      </c>
      <c r="B8339">
        <v>-9.5918589999999995</v>
      </c>
      <c r="C8339">
        <v>1.5819449999999999</v>
      </c>
    </row>
    <row r="8340" spans="1:3" x14ac:dyDescent="0.3">
      <c r="A8340">
        <v>27.60716</v>
      </c>
      <c r="B8340">
        <v>-9.6254019999999993</v>
      </c>
      <c r="C8340">
        <v>1.581631</v>
      </c>
    </row>
    <row r="8341" spans="1:3" x14ac:dyDescent="0.3">
      <c r="A8341">
        <v>27.610499999999998</v>
      </c>
      <c r="B8341">
        <v>-9.6581189999999992</v>
      </c>
      <c r="C8341">
        <v>1.581332</v>
      </c>
    </row>
    <row r="8342" spans="1:3" x14ac:dyDescent="0.3">
      <c r="A8342">
        <v>27.61383</v>
      </c>
      <c r="B8342">
        <v>-9.6924010000000003</v>
      </c>
      <c r="C8342">
        <v>1.5810580000000001</v>
      </c>
    </row>
    <row r="8343" spans="1:3" x14ac:dyDescent="0.3">
      <c r="A8343">
        <v>27.617159999999998</v>
      </c>
      <c r="B8343">
        <v>-9.7257339999999992</v>
      </c>
      <c r="C8343">
        <v>1.580813</v>
      </c>
    </row>
    <row r="8344" spans="1:3" x14ac:dyDescent="0.3">
      <c r="A8344">
        <v>27.6205</v>
      </c>
      <c r="B8344">
        <v>-9.7589439999999996</v>
      </c>
      <c r="C8344">
        <v>1.5805640000000001</v>
      </c>
    </row>
    <row r="8345" spans="1:3" x14ac:dyDescent="0.3">
      <c r="A8345">
        <v>27.623830000000002</v>
      </c>
      <c r="B8345">
        <v>-9.7916939999999997</v>
      </c>
      <c r="C8345">
        <v>1.580335</v>
      </c>
    </row>
    <row r="8346" spans="1:3" x14ac:dyDescent="0.3">
      <c r="A8346">
        <v>27.62716</v>
      </c>
      <c r="B8346">
        <v>-9.8259240000000005</v>
      </c>
      <c r="C8346">
        <v>1.5800689999999999</v>
      </c>
    </row>
    <row r="8347" spans="1:3" x14ac:dyDescent="0.3">
      <c r="A8347">
        <v>27.630500000000001</v>
      </c>
      <c r="B8347">
        <v>-9.8585779999999996</v>
      </c>
      <c r="C8347">
        <v>1.5797969999999999</v>
      </c>
    </row>
    <row r="8348" spans="1:3" x14ac:dyDescent="0.3">
      <c r="A8348">
        <v>27.63383</v>
      </c>
      <c r="B8348">
        <v>-9.8919180000000004</v>
      </c>
      <c r="C8348">
        <v>1.5795159999999999</v>
      </c>
    </row>
    <row r="8349" spans="1:3" x14ac:dyDescent="0.3">
      <c r="A8349">
        <v>27.637160000000002</v>
      </c>
      <c r="B8349">
        <v>-9.9248010000000004</v>
      </c>
      <c r="C8349">
        <v>1.57924</v>
      </c>
    </row>
    <row r="8350" spans="1:3" x14ac:dyDescent="0.3">
      <c r="A8350">
        <v>27.640499999999999</v>
      </c>
      <c r="B8350">
        <v>-9.9582510000000006</v>
      </c>
      <c r="C8350">
        <v>1.578992</v>
      </c>
    </row>
    <row r="8351" spans="1:3" x14ac:dyDescent="0.3">
      <c r="A8351">
        <v>27.643830000000001</v>
      </c>
      <c r="B8351">
        <v>-9.9919200000000004</v>
      </c>
      <c r="C8351">
        <v>1.5787659999999999</v>
      </c>
    </row>
    <row r="8352" spans="1:3" x14ac:dyDescent="0.3">
      <c r="A8352">
        <v>27.64716</v>
      </c>
      <c r="B8352">
        <v>-10.02528</v>
      </c>
      <c r="C8352">
        <v>1.578557</v>
      </c>
    </row>
    <row r="8353" spans="1:3" x14ac:dyDescent="0.3">
      <c r="A8353">
        <v>27.650500000000001</v>
      </c>
      <c r="B8353">
        <v>-10.057840000000001</v>
      </c>
      <c r="C8353">
        <v>1.5783309999999999</v>
      </c>
    </row>
    <row r="8354" spans="1:3" x14ac:dyDescent="0.3">
      <c r="A8354">
        <v>27.653829999999999</v>
      </c>
      <c r="B8354">
        <v>-10.09191</v>
      </c>
      <c r="C8354">
        <v>1.578087</v>
      </c>
    </row>
    <row r="8355" spans="1:3" x14ac:dyDescent="0.3">
      <c r="A8355">
        <v>27.657160000000001</v>
      </c>
      <c r="B8355">
        <v>-10.124639999999999</v>
      </c>
      <c r="C8355">
        <v>1.5778350000000001</v>
      </c>
    </row>
    <row r="8356" spans="1:3" x14ac:dyDescent="0.3">
      <c r="A8356">
        <v>27.660499999999999</v>
      </c>
      <c r="B8356">
        <v>-10.158250000000001</v>
      </c>
      <c r="C8356">
        <v>1.5775790000000001</v>
      </c>
    </row>
    <row r="8357" spans="1:3" x14ac:dyDescent="0.3">
      <c r="A8357">
        <v>27.663830000000001</v>
      </c>
      <c r="B8357">
        <v>-10.19157</v>
      </c>
      <c r="C8357">
        <v>1.5773299999999999</v>
      </c>
    </row>
    <row r="8358" spans="1:3" x14ac:dyDescent="0.3">
      <c r="A8358">
        <v>27.667159999999999</v>
      </c>
      <c r="B8358">
        <v>-10.22386</v>
      </c>
      <c r="C8358">
        <v>1.5770759999999999</v>
      </c>
    </row>
    <row r="8359" spans="1:3" x14ac:dyDescent="0.3">
      <c r="A8359">
        <v>27.670500000000001</v>
      </c>
      <c r="B8359">
        <v>-10.2591</v>
      </c>
      <c r="C8359">
        <v>1.576816</v>
      </c>
    </row>
    <row r="8360" spans="1:3" x14ac:dyDescent="0.3">
      <c r="A8360">
        <v>27.673829999999999</v>
      </c>
      <c r="B8360">
        <v>-10.2911</v>
      </c>
      <c r="C8360">
        <v>1.576554</v>
      </c>
    </row>
    <row r="8361" spans="1:3" x14ac:dyDescent="0.3">
      <c r="A8361">
        <v>27.67717</v>
      </c>
      <c r="B8361">
        <v>-10.3241</v>
      </c>
      <c r="C8361">
        <v>1.5762879999999999</v>
      </c>
    </row>
    <row r="8362" spans="1:3" x14ac:dyDescent="0.3">
      <c r="A8362">
        <v>27.680499999999999</v>
      </c>
      <c r="B8362">
        <v>-10.357889999999999</v>
      </c>
      <c r="C8362">
        <v>1.576038</v>
      </c>
    </row>
    <row r="8363" spans="1:3" x14ac:dyDescent="0.3">
      <c r="A8363">
        <v>27.68383</v>
      </c>
      <c r="B8363">
        <v>-10.39162</v>
      </c>
      <c r="C8363">
        <v>1.575825</v>
      </c>
    </row>
    <row r="8364" spans="1:3" x14ac:dyDescent="0.3">
      <c r="A8364">
        <v>27.687169999999998</v>
      </c>
      <c r="B8364">
        <v>-10.425190000000001</v>
      </c>
      <c r="C8364">
        <v>1.5756159999999999</v>
      </c>
    </row>
    <row r="8365" spans="1:3" x14ac:dyDescent="0.3">
      <c r="A8365">
        <v>27.6905</v>
      </c>
      <c r="B8365">
        <v>-10.45838</v>
      </c>
      <c r="C8365">
        <v>1.575385</v>
      </c>
    </row>
    <row r="8366" spans="1:3" x14ac:dyDescent="0.3">
      <c r="A8366">
        <v>27.693829999999998</v>
      </c>
      <c r="B8366">
        <v>-10.491529999999999</v>
      </c>
      <c r="C8366">
        <v>1.5751500000000001</v>
      </c>
    </row>
    <row r="8367" spans="1:3" x14ac:dyDescent="0.3">
      <c r="A8367">
        <v>27.69717</v>
      </c>
      <c r="B8367">
        <v>-10.52548</v>
      </c>
      <c r="C8367">
        <v>1.574916</v>
      </c>
    </row>
    <row r="8368" spans="1:3" x14ac:dyDescent="0.3">
      <c r="A8368">
        <v>27.700500000000002</v>
      </c>
      <c r="B8368">
        <v>-10.5588</v>
      </c>
      <c r="C8368">
        <v>1.574689</v>
      </c>
    </row>
    <row r="8369" spans="1:3" x14ac:dyDescent="0.3">
      <c r="A8369">
        <v>27.70383</v>
      </c>
      <c r="B8369">
        <v>-10.591799999999999</v>
      </c>
      <c r="C8369">
        <v>1.574465</v>
      </c>
    </row>
    <row r="8370" spans="1:3" x14ac:dyDescent="0.3">
      <c r="A8370">
        <v>27.707159999999998</v>
      </c>
      <c r="B8370">
        <v>-10.62506</v>
      </c>
      <c r="C8370">
        <v>1.574228</v>
      </c>
    </row>
    <row r="8371" spans="1:3" x14ac:dyDescent="0.3">
      <c r="A8371">
        <v>27.7105</v>
      </c>
      <c r="B8371">
        <v>-10.658329999999999</v>
      </c>
      <c r="C8371">
        <v>1.5739570000000001</v>
      </c>
    </row>
    <row r="8372" spans="1:3" x14ac:dyDescent="0.3">
      <c r="A8372">
        <v>27.713830000000002</v>
      </c>
      <c r="B8372">
        <v>-10.691179999999999</v>
      </c>
      <c r="C8372">
        <v>1.5736840000000001</v>
      </c>
    </row>
    <row r="8373" spans="1:3" x14ac:dyDescent="0.3">
      <c r="A8373">
        <v>27.71716</v>
      </c>
      <c r="B8373">
        <v>-10.725070000000001</v>
      </c>
      <c r="C8373">
        <v>1.573418</v>
      </c>
    </row>
    <row r="8374" spans="1:3" x14ac:dyDescent="0.3">
      <c r="A8374">
        <v>27.720500000000001</v>
      </c>
      <c r="B8374">
        <v>-10.75858</v>
      </c>
      <c r="C8374">
        <v>1.5731539999999999</v>
      </c>
    </row>
    <row r="8375" spans="1:3" x14ac:dyDescent="0.3">
      <c r="A8375">
        <v>27.72383</v>
      </c>
      <c r="B8375">
        <v>-10.79209</v>
      </c>
      <c r="C8375">
        <v>1.572929</v>
      </c>
    </row>
    <row r="8376" spans="1:3" x14ac:dyDescent="0.3">
      <c r="A8376">
        <v>27.727170000000001</v>
      </c>
      <c r="B8376">
        <v>-10.824590000000001</v>
      </c>
      <c r="C8376">
        <v>1.5727169999999999</v>
      </c>
    </row>
    <row r="8377" spans="1:3" x14ac:dyDescent="0.3">
      <c r="A8377">
        <v>27.730499999999999</v>
      </c>
      <c r="B8377">
        <v>-10.85793</v>
      </c>
      <c r="C8377">
        <v>1.5725020000000001</v>
      </c>
    </row>
    <row r="8378" spans="1:3" x14ac:dyDescent="0.3">
      <c r="A8378">
        <v>27.733830000000001</v>
      </c>
      <c r="B8378">
        <v>-10.892060000000001</v>
      </c>
      <c r="C8378">
        <v>1.5722929999999999</v>
      </c>
    </row>
    <row r="8379" spans="1:3" x14ac:dyDescent="0.3">
      <c r="A8379">
        <v>27.737159999999999</v>
      </c>
      <c r="B8379">
        <v>-10.925140000000001</v>
      </c>
      <c r="C8379">
        <v>1.5721000000000001</v>
      </c>
    </row>
    <row r="8380" spans="1:3" x14ac:dyDescent="0.3">
      <c r="A8380">
        <v>27.740500000000001</v>
      </c>
      <c r="B8380">
        <v>-10.958679999999999</v>
      </c>
      <c r="C8380">
        <v>1.5718920000000001</v>
      </c>
    </row>
    <row r="8381" spans="1:3" x14ac:dyDescent="0.3">
      <c r="A8381">
        <v>27.743829999999999</v>
      </c>
      <c r="B8381">
        <v>-10.99217</v>
      </c>
      <c r="C8381">
        <v>1.571688</v>
      </c>
    </row>
    <row r="8382" spans="1:3" x14ac:dyDescent="0.3">
      <c r="A8382">
        <v>27.747160000000001</v>
      </c>
      <c r="B8382">
        <v>-11.024459999999999</v>
      </c>
      <c r="C8382">
        <v>1.5714790000000001</v>
      </c>
    </row>
    <row r="8383" spans="1:3" x14ac:dyDescent="0.3">
      <c r="A8383">
        <v>27.750499999999999</v>
      </c>
      <c r="B8383">
        <v>-11.057499999999999</v>
      </c>
      <c r="C8383">
        <v>1.5712459999999999</v>
      </c>
    </row>
    <row r="8384" spans="1:3" x14ac:dyDescent="0.3">
      <c r="A8384">
        <v>27.753830000000001</v>
      </c>
      <c r="B8384">
        <v>-11.091659999999999</v>
      </c>
      <c r="C8384">
        <v>1.571024</v>
      </c>
    </row>
    <row r="8385" spans="1:3" x14ac:dyDescent="0.3">
      <c r="A8385">
        <v>27.757159999999999</v>
      </c>
      <c r="B8385">
        <v>-11.12439</v>
      </c>
      <c r="C8385">
        <v>1.5708219999999999</v>
      </c>
    </row>
    <row r="8386" spans="1:3" x14ac:dyDescent="0.3">
      <c r="A8386">
        <v>27.7605</v>
      </c>
      <c r="B8386">
        <v>-11.15821</v>
      </c>
      <c r="C8386">
        <v>1.5706279999999999</v>
      </c>
    </row>
    <row r="8387" spans="1:3" x14ac:dyDescent="0.3">
      <c r="A8387">
        <v>27.763829999999999</v>
      </c>
      <c r="B8387">
        <v>-11.19098</v>
      </c>
      <c r="C8387">
        <v>1.5704549999999999</v>
      </c>
    </row>
    <row r="8388" spans="1:3" x14ac:dyDescent="0.3">
      <c r="A8388">
        <v>27.767160000000001</v>
      </c>
      <c r="B8388">
        <v>-11.224550000000001</v>
      </c>
      <c r="C8388">
        <v>1.570254</v>
      </c>
    </row>
    <row r="8389" spans="1:3" x14ac:dyDescent="0.3">
      <c r="A8389">
        <v>27.770499999999998</v>
      </c>
      <c r="B8389">
        <v>-11.258599999999999</v>
      </c>
      <c r="C8389">
        <v>1.5700240000000001</v>
      </c>
    </row>
    <row r="8390" spans="1:3" x14ac:dyDescent="0.3">
      <c r="A8390">
        <v>27.77383</v>
      </c>
      <c r="B8390">
        <v>-11.291119999999999</v>
      </c>
      <c r="C8390">
        <v>1.569806</v>
      </c>
    </row>
    <row r="8391" spans="1:3" x14ac:dyDescent="0.3">
      <c r="A8391">
        <v>27.777170000000002</v>
      </c>
      <c r="B8391">
        <v>-11.32489</v>
      </c>
      <c r="C8391">
        <v>1.56959</v>
      </c>
    </row>
    <row r="8392" spans="1:3" x14ac:dyDescent="0.3">
      <c r="A8392">
        <v>27.7805</v>
      </c>
      <c r="B8392">
        <v>-11.358639999999999</v>
      </c>
      <c r="C8392">
        <v>1.569383</v>
      </c>
    </row>
    <row r="8393" spans="1:3" x14ac:dyDescent="0.3">
      <c r="A8393">
        <v>27.783829999999998</v>
      </c>
      <c r="B8393">
        <v>-11.39124</v>
      </c>
      <c r="C8393">
        <v>1.5691710000000001</v>
      </c>
    </row>
    <row r="8394" spans="1:3" x14ac:dyDescent="0.3">
      <c r="A8394">
        <v>27.78717</v>
      </c>
      <c r="B8394">
        <v>-11.42558</v>
      </c>
      <c r="C8394">
        <v>1.568991</v>
      </c>
    </row>
    <row r="8395" spans="1:3" x14ac:dyDescent="0.3">
      <c r="A8395">
        <v>27.790500000000002</v>
      </c>
      <c r="B8395">
        <v>-11.45745</v>
      </c>
      <c r="C8395">
        <v>1.568808</v>
      </c>
    </row>
    <row r="8396" spans="1:3" x14ac:dyDescent="0.3">
      <c r="A8396">
        <v>27.79383</v>
      </c>
      <c r="B8396">
        <v>-11.491099999999999</v>
      </c>
      <c r="C8396">
        <v>1.568635</v>
      </c>
    </row>
    <row r="8397" spans="1:3" x14ac:dyDescent="0.3">
      <c r="A8397">
        <v>27.797160000000002</v>
      </c>
      <c r="B8397">
        <v>-11.52506</v>
      </c>
      <c r="C8397">
        <v>1.5684800000000001</v>
      </c>
    </row>
    <row r="8398" spans="1:3" x14ac:dyDescent="0.3">
      <c r="A8398">
        <v>27.8005</v>
      </c>
      <c r="B8398">
        <v>-11.55828</v>
      </c>
      <c r="C8398">
        <v>1.568281</v>
      </c>
    </row>
    <row r="8399" spans="1:3" x14ac:dyDescent="0.3">
      <c r="A8399">
        <v>27.803830000000001</v>
      </c>
      <c r="B8399">
        <v>-11.592180000000001</v>
      </c>
      <c r="C8399">
        <v>1.5680730000000001</v>
      </c>
    </row>
    <row r="8400" spans="1:3" x14ac:dyDescent="0.3">
      <c r="A8400">
        <v>27.80716</v>
      </c>
      <c r="B8400">
        <v>-11.62463</v>
      </c>
      <c r="C8400">
        <v>1.567871</v>
      </c>
    </row>
    <row r="8401" spans="1:3" x14ac:dyDescent="0.3">
      <c r="A8401">
        <v>27.810500000000001</v>
      </c>
      <c r="B8401">
        <v>-11.659039999999999</v>
      </c>
      <c r="C8401">
        <v>1.567669</v>
      </c>
    </row>
    <row r="8402" spans="1:3" x14ac:dyDescent="0.3">
      <c r="A8402">
        <v>27.813829999999999</v>
      </c>
      <c r="B8402">
        <v>-11.69253</v>
      </c>
      <c r="C8402">
        <v>1.5674950000000001</v>
      </c>
    </row>
    <row r="8403" spans="1:3" x14ac:dyDescent="0.3">
      <c r="A8403">
        <v>27.817160000000001</v>
      </c>
      <c r="B8403">
        <v>-11.72481</v>
      </c>
      <c r="C8403">
        <v>1.56731</v>
      </c>
    </row>
    <row r="8404" spans="1:3" x14ac:dyDescent="0.3">
      <c r="A8404">
        <v>27.820499999999999</v>
      </c>
      <c r="B8404">
        <v>-11.75826</v>
      </c>
      <c r="C8404">
        <v>1.56711</v>
      </c>
    </row>
    <row r="8405" spans="1:3" x14ac:dyDescent="0.3">
      <c r="A8405">
        <v>27.823830000000001</v>
      </c>
      <c r="B8405">
        <v>-11.79182</v>
      </c>
      <c r="C8405">
        <v>1.566918</v>
      </c>
    </row>
    <row r="8406" spans="1:3" x14ac:dyDescent="0.3">
      <c r="A8406">
        <v>27.827169999999999</v>
      </c>
      <c r="B8406">
        <v>-11.82521</v>
      </c>
      <c r="C8406">
        <v>1.5667279999999999</v>
      </c>
    </row>
    <row r="8407" spans="1:3" x14ac:dyDescent="0.3">
      <c r="A8407">
        <v>27.830500000000001</v>
      </c>
      <c r="B8407">
        <v>-11.85867</v>
      </c>
      <c r="C8407">
        <v>1.5665389999999999</v>
      </c>
    </row>
    <row r="8408" spans="1:3" x14ac:dyDescent="0.3">
      <c r="A8408">
        <v>27.833829999999999</v>
      </c>
      <c r="B8408">
        <v>-11.890930000000001</v>
      </c>
      <c r="C8408">
        <v>1.566378</v>
      </c>
    </row>
    <row r="8409" spans="1:3" x14ac:dyDescent="0.3">
      <c r="A8409">
        <v>27.837160000000001</v>
      </c>
      <c r="B8409">
        <v>-11.92507</v>
      </c>
      <c r="C8409">
        <v>1.566195</v>
      </c>
    </row>
    <row r="8410" spans="1:3" x14ac:dyDescent="0.3">
      <c r="A8410">
        <v>27.840499999999999</v>
      </c>
      <c r="B8410">
        <v>-11.958270000000001</v>
      </c>
      <c r="C8410">
        <v>1.5659700000000001</v>
      </c>
    </row>
    <row r="8411" spans="1:3" x14ac:dyDescent="0.3">
      <c r="A8411">
        <v>27.843830000000001</v>
      </c>
      <c r="B8411">
        <v>-11.991199999999999</v>
      </c>
      <c r="C8411">
        <v>1.565774</v>
      </c>
    </row>
    <row r="8412" spans="1:3" x14ac:dyDescent="0.3">
      <c r="A8412">
        <v>27.847159999999999</v>
      </c>
      <c r="B8412">
        <v>-12.02425</v>
      </c>
      <c r="C8412">
        <v>1.565588</v>
      </c>
    </row>
    <row r="8413" spans="1:3" x14ac:dyDescent="0.3">
      <c r="A8413">
        <v>27.8505</v>
      </c>
      <c r="B8413">
        <v>-12.05739</v>
      </c>
      <c r="C8413">
        <v>1.565434</v>
      </c>
    </row>
    <row r="8414" spans="1:3" x14ac:dyDescent="0.3">
      <c r="A8414">
        <v>27.853829999999999</v>
      </c>
      <c r="B8414">
        <v>-12.091620000000001</v>
      </c>
      <c r="C8414">
        <v>1.5653109999999999</v>
      </c>
    </row>
    <row r="8415" spans="1:3" x14ac:dyDescent="0.3">
      <c r="A8415">
        <v>27.85716</v>
      </c>
      <c r="B8415">
        <v>-12.12514</v>
      </c>
      <c r="C8415">
        <v>1.5651729999999999</v>
      </c>
    </row>
    <row r="8416" spans="1:3" x14ac:dyDescent="0.3">
      <c r="A8416">
        <v>27.860499999999998</v>
      </c>
      <c r="B8416">
        <v>-12.15823</v>
      </c>
      <c r="C8416">
        <v>1.5650299999999999</v>
      </c>
    </row>
    <row r="8417" spans="1:3" x14ac:dyDescent="0.3">
      <c r="A8417">
        <v>27.86383</v>
      </c>
      <c r="B8417">
        <v>-12.19163</v>
      </c>
      <c r="C8417">
        <v>1.5648759999999999</v>
      </c>
    </row>
    <row r="8418" spans="1:3" x14ac:dyDescent="0.3">
      <c r="A8418">
        <v>27.867159999999998</v>
      </c>
      <c r="B8418">
        <v>-12.225390000000001</v>
      </c>
      <c r="C8418">
        <v>1.564724</v>
      </c>
    </row>
    <row r="8419" spans="1:3" x14ac:dyDescent="0.3">
      <c r="A8419">
        <v>27.8705</v>
      </c>
      <c r="B8419">
        <v>-12.25759</v>
      </c>
      <c r="C8419">
        <v>1.564575</v>
      </c>
    </row>
    <row r="8420" spans="1:3" x14ac:dyDescent="0.3">
      <c r="A8420">
        <v>27.873830000000002</v>
      </c>
      <c r="B8420">
        <v>-12.292310000000001</v>
      </c>
      <c r="C8420">
        <v>1.564427</v>
      </c>
    </row>
    <row r="8421" spans="1:3" x14ac:dyDescent="0.3">
      <c r="A8421">
        <v>27.87716</v>
      </c>
      <c r="B8421">
        <v>-12.32518</v>
      </c>
      <c r="C8421">
        <v>1.5642879999999999</v>
      </c>
    </row>
    <row r="8422" spans="1:3" x14ac:dyDescent="0.3">
      <c r="A8422">
        <v>27.880500000000001</v>
      </c>
      <c r="B8422">
        <v>-12.35844</v>
      </c>
      <c r="C8422">
        <v>1.5641309999999999</v>
      </c>
    </row>
    <row r="8423" spans="1:3" x14ac:dyDescent="0.3">
      <c r="A8423">
        <v>27.88383</v>
      </c>
      <c r="B8423">
        <v>-12.392200000000001</v>
      </c>
      <c r="C8423">
        <v>1.563968</v>
      </c>
    </row>
    <row r="8424" spans="1:3" x14ac:dyDescent="0.3">
      <c r="A8424">
        <v>27.887160000000002</v>
      </c>
      <c r="B8424">
        <v>-12.42545</v>
      </c>
      <c r="C8424">
        <v>1.5638080000000001</v>
      </c>
    </row>
    <row r="8425" spans="1:3" x14ac:dyDescent="0.3">
      <c r="A8425">
        <v>27.890499999999999</v>
      </c>
      <c r="B8425">
        <v>-12.458019999999999</v>
      </c>
      <c r="C8425">
        <v>1.563636</v>
      </c>
    </row>
    <row r="8426" spans="1:3" x14ac:dyDescent="0.3">
      <c r="A8426">
        <v>27.893830000000001</v>
      </c>
      <c r="B8426">
        <v>-12.491709999999999</v>
      </c>
      <c r="C8426">
        <v>1.5634600000000001</v>
      </c>
    </row>
    <row r="8427" spans="1:3" x14ac:dyDescent="0.3">
      <c r="A8427">
        <v>27.89716</v>
      </c>
      <c r="B8427">
        <v>-12.5246</v>
      </c>
      <c r="C8427">
        <v>1.5633030000000001</v>
      </c>
    </row>
    <row r="8428" spans="1:3" x14ac:dyDescent="0.3">
      <c r="A8428">
        <v>27.900500000000001</v>
      </c>
      <c r="B8428">
        <v>-12.558350000000001</v>
      </c>
      <c r="C8428">
        <v>1.5631440000000001</v>
      </c>
    </row>
    <row r="8429" spans="1:3" x14ac:dyDescent="0.3">
      <c r="A8429">
        <v>27.903829999999999</v>
      </c>
      <c r="B8429">
        <v>-12.591469999999999</v>
      </c>
      <c r="C8429">
        <v>1.562981</v>
      </c>
    </row>
    <row r="8430" spans="1:3" x14ac:dyDescent="0.3">
      <c r="A8430">
        <v>27.907160000000001</v>
      </c>
      <c r="B8430">
        <v>-12.624180000000001</v>
      </c>
      <c r="C8430">
        <v>1.5628</v>
      </c>
    </row>
    <row r="8431" spans="1:3" x14ac:dyDescent="0.3">
      <c r="A8431">
        <v>27.910499999999999</v>
      </c>
      <c r="B8431">
        <v>-12.6584</v>
      </c>
      <c r="C8431">
        <v>1.562616</v>
      </c>
    </row>
    <row r="8432" spans="1:3" x14ac:dyDescent="0.3">
      <c r="A8432">
        <v>27.913830000000001</v>
      </c>
      <c r="B8432">
        <v>-12.69134</v>
      </c>
      <c r="C8432">
        <v>1.5624229999999999</v>
      </c>
    </row>
    <row r="8433" spans="1:3" x14ac:dyDescent="0.3">
      <c r="A8433">
        <v>27.917159999999999</v>
      </c>
      <c r="B8433">
        <v>-12.725070000000001</v>
      </c>
      <c r="C8433">
        <v>1.562225</v>
      </c>
    </row>
    <row r="8434" spans="1:3" x14ac:dyDescent="0.3">
      <c r="A8434">
        <v>27.920500000000001</v>
      </c>
      <c r="B8434">
        <v>-12.7576</v>
      </c>
      <c r="C8434">
        <v>1.5620560000000001</v>
      </c>
    </row>
    <row r="8435" spans="1:3" x14ac:dyDescent="0.3">
      <c r="A8435">
        <v>27.923829999999999</v>
      </c>
      <c r="B8435">
        <v>-12.7919</v>
      </c>
      <c r="C8435">
        <v>1.561887</v>
      </c>
    </row>
    <row r="8436" spans="1:3" x14ac:dyDescent="0.3">
      <c r="A8436">
        <v>27.92717</v>
      </c>
      <c r="B8436">
        <v>-12.82484</v>
      </c>
      <c r="C8436">
        <v>1.5617399999999999</v>
      </c>
    </row>
    <row r="8437" spans="1:3" x14ac:dyDescent="0.3">
      <c r="A8437">
        <v>27.930499999999999</v>
      </c>
      <c r="B8437">
        <v>-12.857480000000001</v>
      </c>
      <c r="C8437">
        <v>1.5616000000000001</v>
      </c>
    </row>
    <row r="8438" spans="1:3" x14ac:dyDescent="0.3">
      <c r="A8438">
        <v>27.93383</v>
      </c>
      <c r="B8438">
        <v>-12.89181</v>
      </c>
      <c r="C8438">
        <v>1.561472</v>
      </c>
    </row>
    <row r="8439" spans="1:3" x14ac:dyDescent="0.3">
      <c r="A8439">
        <v>27.937169999999998</v>
      </c>
      <c r="B8439">
        <v>-12.925079999999999</v>
      </c>
      <c r="C8439">
        <v>1.561348</v>
      </c>
    </row>
    <row r="8440" spans="1:3" x14ac:dyDescent="0.3">
      <c r="A8440">
        <v>27.9405</v>
      </c>
      <c r="B8440">
        <v>-12.95828</v>
      </c>
      <c r="C8440">
        <v>1.5612060000000001</v>
      </c>
    </row>
    <row r="8441" spans="1:3" x14ac:dyDescent="0.3">
      <c r="A8441">
        <v>27.943829999999998</v>
      </c>
      <c r="B8441">
        <v>-12.991619999999999</v>
      </c>
      <c r="C8441">
        <v>1.5610569999999999</v>
      </c>
    </row>
    <row r="8442" spans="1:3" x14ac:dyDescent="0.3">
      <c r="A8442">
        <v>27.94717</v>
      </c>
      <c r="B8442">
        <v>-13.025029999999999</v>
      </c>
      <c r="C8442">
        <v>1.5609120000000001</v>
      </c>
    </row>
    <row r="8443" spans="1:3" x14ac:dyDescent="0.3">
      <c r="A8443">
        <v>27.950500000000002</v>
      </c>
      <c r="B8443">
        <v>-13.057869999999999</v>
      </c>
      <c r="C8443">
        <v>1.5607660000000001</v>
      </c>
    </row>
    <row r="8444" spans="1:3" x14ac:dyDescent="0.3">
      <c r="A8444">
        <v>27.95383</v>
      </c>
      <c r="B8444">
        <v>-13.091989999999999</v>
      </c>
      <c r="C8444">
        <v>1.5606120000000001</v>
      </c>
    </row>
    <row r="8445" spans="1:3" x14ac:dyDescent="0.3">
      <c r="A8445">
        <v>27.957159999999998</v>
      </c>
      <c r="B8445">
        <v>-13.125500000000001</v>
      </c>
      <c r="C8445">
        <v>1.560433</v>
      </c>
    </row>
    <row r="8446" spans="1:3" x14ac:dyDescent="0.3">
      <c r="A8446">
        <v>27.9605</v>
      </c>
      <c r="B8446">
        <v>-13.158899999999999</v>
      </c>
      <c r="C8446">
        <v>1.5602609999999999</v>
      </c>
    </row>
    <row r="8447" spans="1:3" x14ac:dyDescent="0.3">
      <c r="A8447">
        <v>27.963830000000002</v>
      </c>
      <c r="B8447">
        <v>-13.190770000000001</v>
      </c>
      <c r="C8447">
        <v>1.5601119999999999</v>
      </c>
    </row>
    <row r="8448" spans="1:3" x14ac:dyDescent="0.3">
      <c r="A8448">
        <v>27.96716</v>
      </c>
      <c r="B8448">
        <v>-13.22555</v>
      </c>
      <c r="C8448">
        <v>1.5599780000000001</v>
      </c>
    </row>
    <row r="8449" spans="1:3" x14ac:dyDescent="0.3">
      <c r="A8449">
        <v>27.970500000000001</v>
      </c>
      <c r="B8449">
        <v>-13.25901</v>
      </c>
      <c r="C8449">
        <v>1.5598540000000001</v>
      </c>
    </row>
    <row r="8450" spans="1:3" x14ac:dyDescent="0.3">
      <c r="A8450">
        <v>27.97383</v>
      </c>
      <c r="B8450">
        <v>-13.291510000000001</v>
      </c>
      <c r="C8450">
        <v>1.559717</v>
      </c>
    </row>
    <row r="8451" spans="1:3" x14ac:dyDescent="0.3">
      <c r="A8451">
        <v>27.977170000000001</v>
      </c>
      <c r="B8451">
        <v>-13.32484</v>
      </c>
      <c r="C8451">
        <v>1.559572</v>
      </c>
    </row>
    <row r="8452" spans="1:3" x14ac:dyDescent="0.3">
      <c r="A8452">
        <v>27.980499999999999</v>
      </c>
      <c r="B8452">
        <v>-13.35894</v>
      </c>
      <c r="C8452">
        <v>1.5594300000000001</v>
      </c>
    </row>
    <row r="8453" spans="1:3" x14ac:dyDescent="0.3">
      <c r="A8453">
        <v>27.983830000000001</v>
      </c>
      <c r="B8453">
        <v>-13.39231</v>
      </c>
      <c r="C8453">
        <v>1.559285</v>
      </c>
    </row>
    <row r="8454" spans="1:3" x14ac:dyDescent="0.3">
      <c r="A8454">
        <v>27.987159999999999</v>
      </c>
      <c r="B8454">
        <v>-13.42454</v>
      </c>
      <c r="C8454">
        <v>1.559153</v>
      </c>
    </row>
    <row r="8455" spans="1:3" x14ac:dyDescent="0.3">
      <c r="A8455">
        <v>27.990500000000001</v>
      </c>
      <c r="B8455">
        <v>-13.45777</v>
      </c>
      <c r="C8455">
        <v>1.5590390000000001</v>
      </c>
    </row>
    <row r="8456" spans="1:3" x14ac:dyDescent="0.3">
      <c r="A8456">
        <v>27.993829999999999</v>
      </c>
      <c r="B8456">
        <v>-13.49222</v>
      </c>
      <c r="C8456">
        <v>1.558951</v>
      </c>
    </row>
    <row r="8457" spans="1:3" x14ac:dyDescent="0.3">
      <c r="A8457">
        <v>27.997160000000001</v>
      </c>
      <c r="B8457">
        <v>-13.524570000000001</v>
      </c>
      <c r="C8457">
        <v>1.5588329999999999</v>
      </c>
    </row>
    <row r="8458" spans="1:3" x14ac:dyDescent="0.3">
      <c r="A8458">
        <v>28.000499999999999</v>
      </c>
      <c r="B8458">
        <v>-13.558909999999999</v>
      </c>
      <c r="C8458">
        <v>1.558702</v>
      </c>
    </row>
    <row r="8459" spans="1:3" x14ac:dyDescent="0.3">
      <c r="A8459">
        <v>28.003830000000001</v>
      </c>
      <c r="B8459">
        <v>-13.59131</v>
      </c>
      <c r="C8459">
        <v>1.558546</v>
      </c>
    </row>
    <row r="8460" spans="1:3" x14ac:dyDescent="0.3">
      <c r="A8460">
        <v>28.007159999999999</v>
      </c>
      <c r="B8460">
        <v>-13.625540000000001</v>
      </c>
      <c r="C8460">
        <v>1.558384</v>
      </c>
    </row>
    <row r="8461" spans="1:3" x14ac:dyDescent="0.3">
      <c r="A8461">
        <v>28.0105</v>
      </c>
      <c r="B8461">
        <v>-13.65814</v>
      </c>
      <c r="C8461">
        <v>1.558236</v>
      </c>
    </row>
    <row r="8462" spans="1:3" x14ac:dyDescent="0.3">
      <c r="A8462">
        <v>28.013829999999999</v>
      </c>
      <c r="B8462">
        <v>-13.69122</v>
      </c>
      <c r="C8462">
        <v>1.5580940000000001</v>
      </c>
    </row>
    <row r="8463" spans="1:3" x14ac:dyDescent="0.3">
      <c r="A8463">
        <v>28.017160000000001</v>
      </c>
      <c r="B8463">
        <v>-13.7249</v>
      </c>
      <c r="C8463">
        <v>1.557944</v>
      </c>
    </row>
    <row r="8464" spans="1:3" x14ac:dyDescent="0.3">
      <c r="A8464">
        <v>28.020499999999998</v>
      </c>
      <c r="B8464">
        <v>-13.75858</v>
      </c>
      <c r="C8464">
        <v>1.5578179999999999</v>
      </c>
    </row>
    <row r="8465" spans="1:3" x14ac:dyDescent="0.3">
      <c r="A8465">
        <v>28.02383</v>
      </c>
      <c r="B8465">
        <v>-13.791600000000001</v>
      </c>
      <c r="C8465">
        <v>1.55769</v>
      </c>
    </row>
    <row r="8466" spans="1:3" x14ac:dyDescent="0.3">
      <c r="A8466">
        <v>28.027170000000002</v>
      </c>
      <c r="B8466">
        <v>-13.824960000000001</v>
      </c>
      <c r="C8466">
        <v>1.5575699999999999</v>
      </c>
    </row>
    <row r="8467" spans="1:3" x14ac:dyDescent="0.3">
      <c r="A8467">
        <v>28.0305</v>
      </c>
      <c r="B8467">
        <v>-13.85905</v>
      </c>
      <c r="C8467">
        <v>1.5574490000000001</v>
      </c>
    </row>
    <row r="8468" spans="1:3" x14ac:dyDescent="0.3">
      <c r="A8468">
        <v>28.033829999999998</v>
      </c>
      <c r="B8468">
        <v>-13.891690000000001</v>
      </c>
      <c r="C8468">
        <v>1.5573079999999999</v>
      </c>
    </row>
    <row r="8469" spans="1:3" x14ac:dyDescent="0.3">
      <c r="A8469">
        <v>28.03717</v>
      </c>
      <c r="B8469">
        <v>-13.925240000000001</v>
      </c>
      <c r="C8469">
        <v>1.557161</v>
      </c>
    </row>
    <row r="8470" spans="1:3" x14ac:dyDescent="0.3">
      <c r="A8470">
        <v>28.040500000000002</v>
      </c>
      <c r="B8470">
        <v>-13.95823</v>
      </c>
      <c r="C8470">
        <v>1.557021</v>
      </c>
    </row>
    <row r="8471" spans="1:3" x14ac:dyDescent="0.3">
      <c r="A8471">
        <v>28.04383</v>
      </c>
      <c r="B8471">
        <v>-13.99146</v>
      </c>
      <c r="C8471">
        <v>1.556886</v>
      </c>
    </row>
    <row r="8472" spans="1:3" x14ac:dyDescent="0.3">
      <c r="A8472">
        <v>28.047160000000002</v>
      </c>
      <c r="B8472">
        <v>-14.02506</v>
      </c>
      <c r="C8472">
        <v>1.5567359999999999</v>
      </c>
    </row>
    <row r="8473" spans="1:3" x14ac:dyDescent="0.3">
      <c r="A8473">
        <v>28.0505</v>
      </c>
      <c r="B8473">
        <v>-14.058630000000001</v>
      </c>
      <c r="C8473">
        <v>1.556602</v>
      </c>
    </row>
    <row r="8474" spans="1:3" x14ac:dyDescent="0.3">
      <c r="A8474">
        <v>28.053830000000001</v>
      </c>
      <c r="B8474">
        <v>-14.091010000000001</v>
      </c>
      <c r="C8474">
        <v>1.5564739999999999</v>
      </c>
    </row>
    <row r="8475" spans="1:3" x14ac:dyDescent="0.3">
      <c r="A8475">
        <v>28.05716</v>
      </c>
      <c r="B8475">
        <v>-14.124599999999999</v>
      </c>
      <c r="C8475">
        <v>1.5563659999999999</v>
      </c>
    </row>
    <row r="8476" spans="1:3" x14ac:dyDescent="0.3">
      <c r="A8476">
        <v>28.060500000000001</v>
      </c>
      <c r="B8476">
        <v>-14.1577</v>
      </c>
      <c r="C8476">
        <v>1.556257</v>
      </c>
    </row>
    <row r="8477" spans="1:3" x14ac:dyDescent="0.3">
      <c r="A8477">
        <v>28.063829999999999</v>
      </c>
      <c r="B8477">
        <v>-14.19103</v>
      </c>
      <c r="C8477">
        <v>1.556154</v>
      </c>
    </row>
    <row r="8478" spans="1:3" x14ac:dyDescent="0.3">
      <c r="A8478">
        <v>28.067160000000001</v>
      </c>
      <c r="B8478">
        <v>-14.22504</v>
      </c>
      <c r="C8478">
        <v>1.556028</v>
      </c>
    </row>
    <row r="8479" spans="1:3" x14ac:dyDescent="0.3">
      <c r="A8479">
        <v>28.070499999999999</v>
      </c>
      <c r="B8479">
        <v>-14.25779</v>
      </c>
      <c r="C8479">
        <v>1.5559080000000001</v>
      </c>
    </row>
    <row r="8480" spans="1:3" x14ac:dyDescent="0.3">
      <c r="A8480">
        <v>28.073830000000001</v>
      </c>
      <c r="B8480">
        <v>-14.29134</v>
      </c>
      <c r="C8480">
        <v>1.5557749999999999</v>
      </c>
    </row>
    <row r="8481" spans="1:3" x14ac:dyDescent="0.3">
      <c r="A8481">
        <v>28.077169999999999</v>
      </c>
      <c r="B8481">
        <v>-14.32429</v>
      </c>
      <c r="C8481">
        <v>1.5556730000000001</v>
      </c>
    </row>
    <row r="8482" spans="1:3" x14ac:dyDescent="0.3">
      <c r="A8482">
        <v>28.080500000000001</v>
      </c>
      <c r="B8482">
        <v>-14.357340000000001</v>
      </c>
      <c r="C8482">
        <v>1.5555829999999999</v>
      </c>
    </row>
    <row r="8483" spans="1:3" x14ac:dyDescent="0.3">
      <c r="A8483">
        <v>28.083829999999999</v>
      </c>
      <c r="B8483">
        <v>-14.39175</v>
      </c>
      <c r="C8483">
        <v>1.5555129999999999</v>
      </c>
    </row>
    <row r="8484" spans="1:3" x14ac:dyDescent="0.3">
      <c r="A8484">
        <v>28.087160000000001</v>
      </c>
      <c r="B8484">
        <v>-14.42451</v>
      </c>
      <c r="C8484">
        <v>1.5554209999999999</v>
      </c>
    </row>
    <row r="8485" spans="1:3" x14ac:dyDescent="0.3">
      <c r="A8485">
        <v>28.090499999999999</v>
      </c>
      <c r="B8485">
        <v>-14.458080000000001</v>
      </c>
      <c r="C8485">
        <v>1.555291</v>
      </c>
    </row>
    <row r="8486" spans="1:3" x14ac:dyDescent="0.3">
      <c r="A8486">
        <v>28.093830000000001</v>
      </c>
      <c r="B8486">
        <v>-14.49213</v>
      </c>
      <c r="C8486">
        <v>1.555164</v>
      </c>
    </row>
    <row r="8487" spans="1:3" x14ac:dyDescent="0.3">
      <c r="A8487">
        <v>28.097159999999999</v>
      </c>
      <c r="B8487">
        <v>-14.52394</v>
      </c>
      <c r="C8487">
        <v>1.5550170000000001</v>
      </c>
    </row>
    <row r="8488" spans="1:3" x14ac:dyDescent="0.3">
      <c r="A8488">
        <v>28.1005</v>
      </c>
      <c r="B8488">
        <v>-14.557740000000001</v>
      </c>
      <c r="C8488">
        <v>1.554902</v>
      </c>
    </row>
    <row r="8489" spans="1:3" x14ac:dyDescent="0.3">
      <c r="A8489">
        <v>28.103829999999999</v>
      </c>
      <c r="B8489">
        <v>-14.59174</v>
      </c>
      <c r="C8489">
        <v>1.554792</v>
      </c>
    </row>
    <row r="8490" spans="1:3" x14ac:dyDescent="0.3">
      <c r="A8490">
        <v>28.10716</v>
      </c>
      <c r="B8490">
        <v>-14.62599</v>
      </c>
      <c r="C8490">
        <v>1.554702</v>
      </c>
    </row>
    <row r="8491" spans="1:3" x14ac:dyDescent="0.3">
      <c r="A8491">
        <v>28.110499999999998</v>
      </c>
      <c r="B8491">
        <v>-14.65808</v>
      </c>
      <c r="C8491">
        <v>1.554619</v>
      </c>
    </row>
    <row r="8492" spans="1:3" x14ac:dyDescent="0.3">
      <c r="A8492">
        <v>28.11383</v>
      </c>
      <c r="B8492">
        <v>-14.691750000000001</v>
      </c>
      <c r="C8492">
        <v>1.5545450000000001</v>
      </c>
    </row>
    <row r="8493" spans="1:3" x14ac:dyDescent="0.3">
      <c r="A8493">
        <v>28.117159999999998</v>
      </c>
      <c r="B8493">
        <v>-14.72546</v>
      </c>
      <c r="C8493">
        <v>1.5544750000000001</v>
      </c>
    </row>
    <row r="8494" spans="1:3" x14ac:dyDescent="0.3">
      <c r="A8494">
        <v>28.1205</v>
      </c>
      <c r="B8494">
        <v>-14.758850000000001</v>
      </c>
      <c r="C8494">
        <v>1.554406</v>
      </c>
    </row>
    <row r="8495" spans="1:3" x14ac:dyDescent="0.3">
      <c r="A8495">
        <v>28.123830000000002</v>
      </c>
      <c r="B8495">
        <v>-14.79261</v>
      </c>
      <c r="C8495">
        <v>1.5542990000000001</v>
      </c>
    </row>
    <row r="8496" spans="1:3" x14ac:dyDescent="0.3">
      <c r="A8496">
        <v>28.12716</v>
      </c>
      <c r="B8496">
        <v>-14.825279999999999</v>
      </c>
      <c r="C8496">
        <v>1.554179</v>
      </c>
    </row>
    <row r="8497" spans="1:3" x14ac:dyDescent="0.3">
      <c r="A8497">
        <v>28.130500000000001</v>
      </c>
      <c r="B8497">
        <v>-14.85788</v>
      </c>
      <c r="C8497">
        <v>1.55406</v>
      </c>
    </row>
    <row r="8498" spans="1:3" x14ac:dyDescent="0.3">
      <c r="A8498">
        <v>28.13383</v>
      </c>
      <c r="B8498">
        <v>-14.89081</v>
      </c>
      <c r="C8498">
        <v>1.5539540000000001</v>
      </c>
    </row>
    <row r="8499" spans="1:3" x14ac:dyDescent="0.3">
      <c r="A8499">
        <v>28.137160000000002</v>
      </c>
      <c r="B8499">
        <v>-14.92451</v>
      </c>
      <c r="C8499">
        <v>1.5538719999999999</v>
      </c>
    </row>
    <row r="8500" spans="1:3" x14ac:dyDescent="0.3">
      <c r="A8500">
        <v>28.140499999999999</v>
      </c>
      <c r="B8500">
        <v>-14.95857</v>
      </c>
      <c r="C8500">
        <v>1.553806</v>
      </c>
    </row>
    <row r="8501" spans="1:3" x14ac:dyDescent="0.3">
      <c r="A8501">
        <v>28.143830000000001</v>
      </c>
      <c r="B8501">
        <v>-14.991400000000001</v>
      </c>
      <c r="C8501">
        <v>1.553723</v>
      </c>
    </row>
    <row r="8502" spans="1:3" x14ac:dyDescent="0.3">
      <c r="A8502">
        <v>28.14716</v>
      </c>
      <c r="B8502">
        <v>-15.024979999999999</v>
      </c>
      <c r="C8502">
        <v>1.55362</v>
      </c>
    </row>
    <row r="8503" spans="1:3" x14ac:dyDescent="0.3">
      <c r="A8503">
        <v>28.150500000000001</v>
      </c>
      <c r="B8503">
        <v>-15.058579999999999</v>
      </c>
      <c r="C8503">
        <v>1.5535159999999999</v>
      </c>
    </row>
    <row r="8504" spans="1:3" x14ac:dyDescent="0.3">
      <c r="A8504">
        <v>28.153829999999999</v>
      </c>
      <c r="B8504">
        <v>-15.09051</v>
      </c>
      <c r="C8504">
        <v>1.553383</v>
      </c>
    </row>
    <row r="8505" spans="1:3" x14ac:dyDescent="0.3">
      <c r="A8505">
        <v>28.157160000000001</v>
      </c>
      <c r="B8505">
        <v>-15.12435</v>
      </c>
      <c r="C8505">
        <v>1.5532459999999999</v>
      </c>
    </row>
    <row r="8506" spans="1:3" x14ac:dyDescent="0.3">
      <c r="A8506">
        <v>28.160499999999999</v>
      </c>
      <c r="B8506">
        <v>-15.1572</v>
      </c>
      <c r="C8506">
        <v>1.5530999999999999</v>
      </c>
    </row>
    <row r="8507" spans="1:3" x14ac:dyDescent="0.3">
      <c r="A8507">
        <v>28.163830000000001</v>
      </c>
      <c r="B8507">
        <v>-15.19106</v>
      </c>
      <c r="C8507">
        <v>1.552956</v>
      </c>
    </row>
    <row r="8508" spans="1:3" x14ac:dyDescent="0.3">
      <c r="A8508">
        <v>28.167159999999999</v>
      </c>
      <c r="B8508">
        <v>-15.22481</v>
      </c>
      <c r="C8508">
        <v>1.5528360000000001</v>
      </c>
    </row>
    <row r="8509" spans="1:3" x14ac:dyDescent="0.3">
      <c r="A8509">
        <v>28.170500000000001</v>
      </c>
      <c r="B8509">
        <v>-15.258139999999999</v>
      </c>
      <c r="C8509">
        <v>1.5527580000000001</v>
      </c>
    </row>
    <row r="8510" spans="1:3" x14ac:dyDescent="0.3">
      <c r="A8510">
        <v>28.173829999999999</v>
      </c>
      <c r="B8510">
        <v>-15.291219999999999</v>
      </c>
      <c r="C8510">
        <v>1.5526960000000001</v>
      </c>
    </row>
    <row r="8511" spans="1:3" x14ac:dyDescent="0.3">
      <c r="A8511">
        <v>28.17717</v>
      </c>
      <c r="B8511">
        <v>-15.3248</v>
      </c>
      <c r="C8511">
        <v>1.552664</v>
      </c>
    </row>
    <row r="8512" spans="1:3" x14ac:dyDescent="0.3">
      <c r="A8512">
        <v>28.180499999999999</v>
      </c>
      <c r="B8512">
        <v>-15.357810000000001</v>
      </c>
      <c r="C8512">
        <v>1.5525979999999999</v>
      </c>
    </row>
    <row r="8513" spans="1:3" x14ac:dyDescent="0.3">
      <c r="A8513">
        <v>28.18383</v>
      </c>
      <c r="B8513">
        <v>-15.39245</v>
      </c>
      <c r="C8513">
        <v>1.5524910000000001</v>
      </c>
    </row>
    <row r="8514" spans="1:3" x14ac:dyDescent="0.3">
      <c r="A8514">
        <v>28.187169999999998</v>
      </c>
      <c r="B8514">
        <v>-15.42427</v>
      </c>
      <c r="C8514">
        <v>1.5523800000000001</v>
      </c>
    </row>
    <row r="8515" spans="1:3" x14ac:dyDescent="0.3">
      <c r="A8515">
        <v>28.1905</v>
      </c>
      <c r="B8515">
        <v>-15.457850000000001</v>
      </c>
      <c r="C8515">
        <v>1.5522499999999999</v>
      </c>
    </row>
    <row r="8516" spans="1:3" x14ac:dyDescent="0.3">
      <c r="A8516">
        <v>28.193829999999998</v>
      </c>
      <c r="B8516">
        <v>-15.49062</v>
      </c>
      <c r="C8516">
        <v>1.552173</v>
      </c>
    </row>
    <row r="8517" spans="1:3" x14ac:dyDescent="0.3">
      <c r="A8517">
        <v>28.19717</v>
      </c>
      <c r="B8517">
        <v>-15.52487</v>
      </c>
      <c r="C8517">
        <v>1.552136</v>
      </c>
    </row>
    <row r="8518" spans="1:3" x14ac:dyDescent="0.3">
      <c r="A8518">
        <v>28.200500000000002</v>
      </c>
      <c r="B8518">
        <v>-15.55819</v>
      </c>
      <c r="C8518">
        <v>1.5520860000000001</v>
      </c>
    </row>
    <row r="8519" spans="1:3" x14ac:dyDescent="0.3">
      <c r="A8519">
        <v>28.20383</v>
      </c>
      <c r="B8519">
        <v>-15.591760000000001</v>
      </c>
      <c r="C8519">
        <v>1.551982</v>
      </c>
    </row>
    <row r="8520" spans="1:3" x14ac:dyDescent="0.3">
      <c r="A8520">
        <v>28.207159999999998</v>
      </c>
      <c r="B8520">
        <v>-15.624510000000001</v>
      </c>
      <c r="C8520">
        <v>1.5518449999999999</v>
      </c>
    </row>
    <row r="8521" spans="1:3" x14ac:dyDescent="0.3">
      <c r="A8521">
        <v>28.2105</v>
      </c>
      <c r="B8521">
        <v>-15.658340000000001</v>
      </c>
      <c r="C8521">
        <v>1.5517209999999999</v>
      </c>
    </row>
    <row r="8522" spans="1:3" x14ac:dyDescent="0.3">
      <c r="A8522">
        <v>28.213830000000002</v>
      </c>
      <c r="B8522">
        <v>-15.69125</v>
      </c>
      <c r="C8522">
        <v>1.5516239999999999</v>
      </c>
    </row>
    <row r="8523" spans="1:3" x14ac:dyDescent="0.3">
      <c r="A8523">
        <v>28.21716</v>
      </c>
      <c r="B8523">
        <v>-15.72457</v>
      </c>
      <c r="C8523">
        <v>1.551542</v>
      </c>
    </row>
    <row r="8524" spans="1:3" x14ac:dyDescent="0.3">
      <c r="A8524">
        <v>28.220500000000001</v>
      </c>
      <c r="B8524">
        <v>-15.7584</v>
      </c>
      <c r="C8524">
        <v>1.5514669999999999</v>
      </c>
    </row>
    <row r="8525" spans="1:3" x14ac:dyDescent="0.3">
      <c r="A8525">
        <v>28.22383</v>
      </c>
      <c r="B8525">
        <v>-15.790699999999999</v>
      </c>
      <c r="C8525">
        <v>1.5513790000000001</v>
      </c>
    </row>
    <row r="8526" spans="1:3" x14ac:dyDescent="0.3">
      <c r="A8526">
        <v>28.227170000000001</v>
      </c>
      <c r="B8526">
        <v>-15.82484</v>
      </c>
      <c r="C8526">
        <v>1.551269</v>
      </c>
    </row>
    <row r="8527" spans="1:3" x14ac:dyDescent="0.3">
      <c r="A8527">
        <v>28.230499999999999</v>
      </c>
      <c r="B8527">
        <v>-15.85821</v>
      </c>
      <c r="C8527">
        <v>1.551188</v>
      </c>
    </row>
    <row r="8528" spans="1:3" x14ac:dyDescent="0.3">
      <c r="A8528">
        <v>28.233830000000001</v>
      </c>
      <c r="B8528">
        <v>-15.891769999999999</v>
      </c>
      <c r="C8528">
        <v>1.55114</v>
      </c>
    </row>
    <row r="8529" spans="1:3" x14ac:dyDescent="0.3">
      <c r="A8529">
        <v>28.237159999999999</v>
      </c>
      <c r="B8529">
        <v>-15.92421</v>
      </c>
      <c r="C8529">
        <v>1.551096</v>
      </c>
    </row>
    <row r="8530" spans="1:3" x14ac:dyDescent="0.3">
      <c r="A8530">
        <v>28.240500000000001</v>
      </c>
      <c r="B8530">
        <v>-15.95851</v>
      </c>
      <c r="C8530">
        <v>1.551048</v>
      </c>
    </row>
    <row r="8531" spans="1:3" x14ac:dyDescent="0.3">
      <c r="A8531">
        <v>28.243829999999999</v>
      </c>
      <c r="B8531">
        <v>-15.99217</v>
      </c>
      <c r="C8531">
        <v>1.5509809999999999</v>
      </c>
    </row>
    <row r="8532" spans="1:3" x14ac:dyDescent="0.3">
      <c r="A8532">
        <v>28.247160000000001</v>
      </c>
      <c r="B8532">
        <v>-16.025459999999999</v>
      </c>
      <c r="C8532">
        <v>1.550888</v>
      </c>
    </row>
    <row r="8533" spans="1:3" x14ac:dyDescent="0.3">
      <c r="A8533">
        <v>28.250499999999999</v>
      </c>
      <c r="B8533">
        <v>-16.057759999999998</v>
      </c>
      <c r="C8533">
        <v>1.550772</v>
      </c>
    </row>
    <row r="8534" spans="1:3" x14ac:dyDescent="0.3">
      <c r="A8534">
        <v>28.253830000000001</v>
      </c>
      <c r="B8534">
        <v>-16.090900000000001</v>
      </c>
      <c r="C8534">
        <v>1.5506549999999999</v>
      </c>
    </row>
    <row r="8535" spans="1:3" x14ac:dyDescent="0.3">
      <c r="A8535">
        <v>28.257159999999999</v>
      </c>
      <c r="B8535">
        <v>-16.125039999999998</v>
      </c>
      <c r="C8535">
        <v>1.5505439999999999</v>
      </c>
    </row>
    <row r="8536" spans="1:3" x14ac:dyDescent="0.3">
      <c r="A8536">
        <v>28.2605</v>
      </c>
      <c r="B8536">
        <v>-16.158249999999999</v>
      </c>
      <c r="C8536">
        <v>1.5504519999999999</v>
      </c>
    </row>
    <row r="8537" spans="1:3" x14ac:dyDescent="0.3">
      <c r="A8537">
        <v>28.263829999999999</v>
      </c>
      <c r="B8537">
        <v>-16.19182</v>
      </c>
      <c r="C8537">
        <v>1.5503800000000001</v>
      </c>
    </row>
    <row r="8538" spans="1:3" x14ac:dyDescent="0.3">
      <c r="A8538">
        <v>28.267160000000001</v>
      </c>
      <c r="B8538">
        <v>-16.224779999999999</v>
      </c>
      <c r="C8538">
        <v>1.550351</v>
      </c>
    </row>
    <row r="8539" spans="1:3" x14ac:dyDescent="0.3">
      <c r="A8539">
        <v>28.270499999999998</v>
      </c>
      <c r="B8539">
        <v>-16.258330000000001</v>
      </c>
      <c r="C8539">
        <v>1.5503229999999999</v>
      </c>
    </row>
    <row r="8540" spans="1:3" x14ac:dyDescent="0.3">
      <c r="A8540">
        <v>28.27383</v>
      </c>
      <c r="B8540">
        <v>-16.291080000000001</v>
      </c>
      <c r="C8540">
        <v>1.5502629999999999</v>
      </c>
    </row>
    <row r="8541" spans="1:3" x14ac:dyDescent="0.3">
      <c r="A8541">
        <v>28.277170000000002</v>
      </c>
      <c r="B8541">
        <v>-16.3248</v>
      </c>
      <c r="C8541">
        <v>1.5501940000000001</v>
      </c>
    </row>
    <row r="8542" spans="1:3" x14ac:dyDescent="0.3">
      <c r="A8542">
        <v>28.2805</v>
      </c>
      <c r="B8542">
        <v>-16.358219999999999</v>
      </c>
      <c r="C8542">
        <v>1.5500989999999999</v>
      </c>
    </row>
    <row r="8543" spans="1:3" x14ac:dyDescent="0.3">
      <c r="A8543">
        <v>28.283829999999998</v>
      </c>
      <c r="B8543">
        <v>-16.391749999999998</v>
      </c>
      <c r="C8543">
        <v>1.5499970000000001</v>
      </c>
    </row>
    <row r="8544" spans="1:3" x14ac:dyDescent="0.3">
      <c r="A8544">
        <v>28.28717</v>
      </c>
      <c r="B8544">
        <v>-16.424499999999998</v>
      </c>
      <c r="C8544">
        <v>1.549906</v>
      </c>
    </row>
    <row r="8545" spans="1:3" x14ac:dyDescent="0.3">
      <c r="A8545">
        <v>28.290500000000002</v>
      </c>
      <c r="B8545">
        <v>-16.457049999999999</v>
      </c>
      <c r="C8545">
        <v>1.5498130000000001</v>
      </c>
    </row>
    <row r="8546" spans="1:3" x14ac:dyDescent="0.3">
      <c r="A8546">
        <v>28.29383</v>
      </c>
      <c r="B8546">
        <v>-16.49081</v>
      </c>
      <c r="C8546">
        <v>1.5497380000000001</v>
      </c>
    </row>
    <row r="8547" spans="1:3" x14ac:dyDescent="0.3">
      <c r="A8547">
        <v>28.297160000000002</v>
      </c>
      <c r="B8547">
        <v>-16.524940000000001</v>
      </c>
      <c r="C8547">
        <v>1.54969</v>
      </c>
    </row>
    <row r="8548" spans="1:3" x14ac:dyDescent="0.3">
      <c r="A8548">
        <v>28.3005</v>
      </c>
      <c r="B8548">
        <v>-16.557980000000001</v>
      </c>
      <c r="C8548">
        <v>1.5496300000000001</v>
      </c>
    </row>
    <row r="8549" spans="1:3" x14ac:dyDescent="0.3">
      <c r="A8549">
        <v>28.303830000000001</v>
      </c>
      <c r="B8549">
        <v>-16.591170000000002</v>
      </c>
      <c r="C8549">
        <v>1.5495350000000001</v>
      </c>
    </row>
    <row r="8550" spans="1:3" x14ac:dyDescent="0.3">
      <c r="A8550">
        <v>28.30716</v>
      </c>
      <c r="B8550">
        <v>-16.624880000000001</v>
      </c>
      <c r="C8550">
        <v>1.5494380000000001</v>
      </c>
    </row>
    <row r="8551" spans="1:3" x14ac:dyDescent="0.3">
      <c r="A8551">
        <v>28.310500000000001</v>
      </c>
      <c r="B8551">
        <v>-16.657900000000001</v>
      </c>
      <c r="C8551">
        <v>1.549353</v>
      </c>
    </row>
    <row r="8552" spans="1:3" x14ac:dyDescent="0.3">
      <c r="A8552">
        <v>28.313829999999999</v>
      </c>
      <c r="B8552">
        <v>-16.691549999999999</v>
      </c>
      <c r="C8552">
        <v>1.549275</v>
      </c>
    </row>
    <row r="8553" spans="1:3" x14ac:dyDescent="0.3">
      <c r="A8553">
        <v>28.317160000000001</v>
      </c>
      <c r="B8553">
        <v>-16.72458</v>
      </c>
      <c r="C8553">
        <v>1.54921</v>
      </c>
    </row>
    <row r="8554" spans="1:3" x14ac:dyDescent="0.3">
      <c r="A8554">
        <v>28.320499999999999</v>
      </c>
      <c r="B8554">
        <v>-16.75787</v>
      </c>
      <c r="C8554">
        <v>1.549169</v>
      </c>
    </row>
    <row r="8555" spans="1:3" x14ac:dyDescent="0.3">
      <c r="A8555">
        <v>28.323830000000001</v>
      </c>
      <c r="B8555">
        <v>-16.791519999999998</v>
      </c>
      <c r="C8555">
        <v>1.549113</v>
      </c>
    </row>
    <row r="8556" spans="1:3" x14ac:dyDescent="0.3">
      <c r="A8556">
        <v>28.327169999999999</v>
      </c>
      <c r="B8556">
        <v>-16.824909999999999</v>
      </c>
      <c r="C8556">
        <v>1.5490459999999999</v>
      </c>
    </row>
    <row r="8557" spans="1:3" x14ac:dyDescent="0.3">
      <c r="A8557">
        <v>28.330500000000001</v>
      </c>
      <c r="B8557">
        <v>-16.858350000000002</v>
      </c>
      <c r="C8557">
        <v>1.5489550000000001</v>
      </c>
    </row>
    <row r="8558" spans="1:3" x14ac:dyDescent="0.3">
      <c r="A8558">
        <v>28.333829999999999</v>
      </c>
      <c r="B8558">
        <v>-16.891159999999999</v>
      </c>
      <c r="C8558">
        <v>1.548851</v>
      </c>
    </row>
    <row r="8559" spans="1:3" x14ac:dyDescent="0.3">
      <c r="A8559">
        <v>28.337160000000001</v>
      </c>
      <c r="B8559">
        <v>-16.92371</v>
      </c>
      <c r="C8559">
        <v>1.548762</v>
      </c>
    </row>
    <row r="8560" spans="1:3" x14ac:dyDescent="0.3">
      <c r="A8560">
        <v>28.340499999999999</v>
      </c>
      <c r="B8560">
        <v>-16.95881</v>
      </c>
      <c r="C8560">
        <v>1.548667</v>
      </c>
    </row>
    <row r="8561" spans="1:3" x14ac:dyDescent="0.3">
      <c r="A8561">
        <v>28.343830000000001</v>
      </c>
      <c r="B8561">
        <v>-16.9909</v>
      </c>
      <c r="C8561">
        <v>1.548584</v>
      </c>
    </row>
    <row r="8562" spans="1:3" x14ac:dyDescent="0.3">
      <c r="A8562">
        <v>28.347159999999999</v>
      </c>
      <c r="B8562">
        <v>-17.024940000000001</v>
      </c>
      <c r="C8562">
        <v>1.5485040000000001</v>
      </c>
    </row>
    <row r="8563" spans="1:3" x14ac:dyDescent="0.3">
      <c r="A8563">
        <v>28.3505</v>
      </c>
      <c r="B8563">
        <v>-17.058589999999999</v>
      </c>
      <c r="C8563">
        <v>1.548414</v>
      </c>
    </row>
    <row r="8564" spans="1:3" x14ac:dyDescent="0.3">
      <c r="A8564">
        <v>28.353829999999999</v>
      </c>
      <c r="B8564">
        <v>-17.092079999999999</v>
      </c>
      <c r="C8564">
        <v>1.548314</v>
      </c>
    </row>
    <row r="8565" spans="1:3" x14ac:dyDescent="0.3">
      <c r="A8565">
        <v>28.35716</v>
      </c>
      <c r="B8565">
        <v>-17.12463</v>
      </c>
      <c r="C8565">
        <v>1.5482089999999999</v>
      </c>
    </row>
    <row r="8566" spans="1:3" x14ac:dyDescent="0.3">
      <c r="A8566">
        <v>28.360499999999998</v>
      </c>
      <c r="B8566">
        <v>-17.158470000000001</v>
      </c>
      <c r="C8566">
        <v>1.5481240000000001</v>
      </c>
    </row>
    <row r="8567" spans="1:3" x14ac:dyDescent="0.3">
      <c r="A8567">
        <v>28.36383</v>
      </c>
      <c r="B8567">
        <v>-17.190729999999999</v>
      </c>
      <c r="C8567">
        <v>1.5480370000000001</v>
      </c>
    </row>
    <row r="8568" spans="1:3" x14ac:dyDescent="0.3">
      <c r="A8568">
        <v>28.367159999999998</v>
      </c>
      <c r="B8568">
        <v>-17.223680000000002</v>
      </c>
      <c r="C8568">
        <v>1.547963</v>
      </c>
    </row>
    <row r="8569" spans="1:3" x14ac:dyDescent="0.3">
      <c r="A8569">
        <v>28.3705</v>
      </c>
      <c r="B8569">
        <v>-17.2577</v>
      </c>
      <c r="C8569">
        <v>1.5479099999999999</v>
      </c>
    </row>
    <row r="8570" spans="1:3" x14ac:dyDescent="0.3">
      <c r="A8570">
        <v>28.373830000000002</v>
      </c>
      <c r="B8570">
        <v>-17.290870000000002</v>
      </c>
      <c r="C8570">
        <v>1.547844</v>
      </c>
    </row>
    <row r="8571" spans="1:3" x14ac:dyDescent="0.3">
      <c r="A8571">
        <v>28.37716</v>
      </c>
      <c r="B8571">
        <v>-17.324619999999999</v>
      </c>
      <c r="C8571">
        <v>1.547771</v>
      </c>
    </row>
    <row r="8572" spans="1:3" x14ac:dyDescent="0.3">
      <c r="A8572">
        <v>28.380500000000001</v>
      </c>
      <c r="B8572">
        <v>-17.35821</v>
      </c>
      <c r="C8572">
        <v>1.547712</v>
      </c>
    </row>
    <row r="8573" spans="1:3" x14ac:dyDescent="0.3">
      <c r="A8573">
        <v>28.38383</v>
      </c>
      <c r="B8573">
        <v>-17.390910000000002</v>
      </c>
      <c r="C8573">
        <v>1.5476559999999999</v>
      </c>
    </row>
    <row r="8574" spans="1:3" x14ac:dyDescent="0.3">
      <c r="A8574">
        <v>28.387160000000002</v>
      </c>
      <c r="B8574">
        <v>-17.42426</v>
      </c>
      <c r="C8574">
        <v>1.5475829999999999</v>
      </c>
    </row>
    <row r="8575" spans="1:3" x14ac:dyDescent="0.3">
      <c r="A8575">
        <v>28.390499999999999</v>
      </c>
      <c r="B8575">
        <v>-17.458570000000002</v>
      </c>
      <c r="C8575">
        <v>1.547498</v>
      </c>
    </row>
    <row r="8576" spans="1:3" x14ac:dyDescent="0.3">
      <c r="A8576">
        <v>28.393830000000001</v>
      </c>
      <c r="B8576">
        <v>-17.49136</v>
      </c>
      <c r="C8576">
        <v>1.547396</v>
      </c>
    </row>
    <row r="8577" spans="1:3" x14ac:dyDescent="0.3">
      <c r="A8577">
        <v>28.39716</v>
      </c>
      <c r="B8577">
        <v>-17.52412</v>
      </c>
      <c r="C8577">
        <v>1.5472859999999999</v>
      </c>
    </row>
    <row r="8578" spans="1:3" x14ac:dyDescent="0.3">
      <c r="A8578">
        <v>28.400500000000001</v>
      </c>
      <c r="B8578">
        <v>-17.557400000000001</v>
      </c>
      <c r="C8578">
        <v>1.547202</v>
      </c>
    </row>
    <row r="8579" spans="1:3" x14ac:dyDescent="0.3">
      <c r="A8579">
        <v>28.403829999999999</v>
      </c>
      <c r="B8579">
        <v>-17.59151</v>
      </c>
      <c r="C8579">
        <v>1.547115</v>
      </c>
    </row>
    <row r="8580" spans="1:3" x14ac:dyDescent="0.3">
      <c r="A8580">
        <v>28.407160000000001</v>
      </c>
      <c r="B8580">
        <v>-17.62407</v>
      </c>
      <c r="C8580">
        <v>1.5470489999999999</v>
      </c>
    </row>
    <row r="8581" spans="1:3" x14ac:dyDescent="0.3">
      <c r="A8581">
        <v>28.410499999999999</v>
      </c>
      <c r="B8581">
        <v>-17.658329999999999</v>
      </c>
      <c r="C8581">
        <v>1.547015</v>
      </c>
    </row>
    <row r="8582" spans="1:3" x14ac:dyDescent="0.3">
      <c r="A8582">
        <v>28.413830000000001</v>
      </c>
      <c r="B8582">
        <v>-17.691490000000002</v>
      </c>
      <c r="C8582">
        <v>1.5469820000000001</v>
      </c>
    </row>
    <row r="8583" spans="1:3" x14ac:dyDescent="0.3">
      <c r="A8583">
        <v>28.417159999999999</v>
      </c>
      <c r="B8583">
        <v>-17.725210000000001</v>
      </c>
      <c r="C8583">
        <v>1.5469280000000001</v>
      </c>
    </row>
    <row r="8584" spans="1:3" x14ac:dyDescent="0.3">
      <c r="A8584">
        <v>28.420500000000001</v>
      </c>
      <c r="B8584">
        <v>-17.757909999999999</v>
      </c>
      <c r="C8584">
        <v>1.5468630000000001</v>
      </c>
    </row>
    <row r="8585" spans="1:3" x14ac:dyDescent="0.3">
      <c r="A8585">
        <v>28.423829999999999</v>
      </c>
      <c r="B8585">
        <v>-17.791080000000001</v>
      </c>
      <c r="C8585">
        <v>1.546764</v>
      </c>
    </row>
    <row r="8586" spans="1:3" x14ac:dyDescent="0.3">
      <c r="A8586">
        <v>28.42717</v>
      </c>
      <c r="B8586">
        <v>-17.82375</v>
      </c>
      <c r="C8586">
        <v>1.546678</v>
      </c>
    </row>
    <row r="8587" spans="1:3" x14ac:dyDescent="0.3">
      <c r="A8587">
        <v>28.430499999999999</v>
      </c>
      <c r="B8587">
        <v>-17.857890000000001</v>
      </c>
      <c r="C8587">
        <v>1.5466059999999999</v>
      </c>
    </row>
    <row r="8588" spans="1:3" x14ac:dyDescent="0.3">
      <c r="A8588">
        <v>28.43383</v>
      </c>
      <c r="B8588">
        <v>-17.891570000000002</v>
      </c>
      <c r="C8588">
        <v>1.5465279999999999</v>
      </c>
    </row>
    <row r="8589" spans="1:3" x14ac:dyDescent="0.3">
      <c r="A8589">
        <v>28.437169999999998</v>
      </c>
      <c r="B8589">
        <v>-17.92465</v>
      </c>
      <c r="C8589">
        <v>1.546438</v>
      </c>
    </row>
    <row r="8590" spans="1:3" x14ac:dyDescent="0.3">
      <c r="A8590">
        <v>28.4405</v>
      </c>
      <c r="B8590">
        <v>-17.957519999999999</v>
      </c>
      <c r="C8590">
        <v>1.5463199999999999</v>
      </c>
    </row>
    <row r="8591" spans="1:3" x14ac:dyDescent="0.3">
      <c r="A8591">
        <v>28.443829999999998</v>
      </c>
      <c r="B8591">
        <v>-17.99175</v>
      </c>
      <c r="C8591">
        <v>1.5462039999999999</v>
      </c>
    </row>
    <row r="8592" spans="1:3" x14ac:dyDescent="0.3">
      <c r="A8592">
        <v>28.44717</v>
      </c>
      <c r="B8592">
        <v>-18.02431</v>
      </c>
      <c r="C8592">
        <v>1.5460929999999999</v>
      </c>
    </row>
    <row r="8593" spans="1:3" x14ac:dyDescent="0.3">
      <c r="A8593">
        <v>28.450500000000002</v>
      </c>
      <c r="B8593">
        <v>-18.057749999999999</v>
      </c>
      <c r="C8593">
        <v>1.5459959999999999</v>
      </c>
    </row>
    <row r="8594" spans="1:3" x14ac:dyDescent="0.3">
      <c r="A8594">
        <v>28.45383</v>
      </c>
      <c r="B8594">
        <v>-18.091090000000001</v>
      </c>
      <c r="C8594">
        <v>1.5459160000000001</v>
      </c>
    </row>
    <row r="8595" spans="1:3" x14ac:dyDescent="0.3">
      <c r="A8595">
        <v>28.457159999999998</v>
      </c>
      <c r="B8595">
        <v>-18.12379</v>
      </c>
      <c r="C8595">
        <v>1.5458339999999999</v>
      </c>
    </row>
    <row r="8596" spans="1:3" x14ac:dyDescent="0.3">
      <c r="A8596">
        <v>28.4605</v>
      </c>
      <c r="B8596">
        <v>-18.15804</v>
      </c>
      <c r="C8596">
        <v>1.5457669999999999</v>
      </c>
    </row>
    <row r="8597" spans="1:3" x14ac:dyDescent="0.3">
      <c r="A8597">
        <v>28.463830000000002</v>
      </c>
      <c r="B8597">
        <v>-18.19088</v>
      </c>
      <c r="C8597">
        <v>1.5457240000000001</v>
      </c>
    </row>
    <row r="8598" spans="1:3" x14ac:dyDescent="0.3">
      <c r="A8598">
        <v>28.46716</v>
      </c>
      <c r="B8598">
        <v>-18.2242</v>
      </c>
      <c r="C8598">
        <v>1.5456909999999999</v>
      </c>
    </row>
    <row r="8599" spans="1:3" x14ac:dyDescent="0.3">
      <c r="A8599">
        <v>28.470500000000001</v>
      </c>
      <c r="B8599">
        <v>-18.2578</v>
      </c>
      <c r="C8599">
        <v>1.5456460000000001</v>
      </c>
    </row>
    <row r="8600" spans="1:3" x14ac:dyDescent="0.3">
      <c r="A8600">
        <v>28.47383</v>
      </c>
      <c r="B8600">
        <v>-18.291090000000001</v>
      </c>
      <c r="C8600">
        <v>1.5455890000000001</v>
      </c>
    </row>
    <row r="8601" spans="1:3" x14ac:dyDescent="0.3">
      <c r="A8601">
        <v>28.477170000000001</v>
      </c>
      <c r="B8601">
        <v>-18.325030000000002</v>
      </c>
      <c r="C8601">
        <v>1.5455129999999999</v>
      </c>
    </row>
    <row r="8602" spans="1:3" x14ac:dyDescent="0.3">
      <c r="A8602">
        <v>28.480499999999999</v>
      </c>
      <c r="B8602">
        <v>-18.357469999999999</v>
      </c>
      <c r="C8602">
        <v>1.545426</v>
      </c>
    </row>
    <row r="8603" spans="1:3" x14ac:dyDescent="0.3">
      <c r="A8603">
        <v>28.483830000000001</v>
      </c>
      <c r="B8603">
        <v>-18.3917</v>
      </c>
      <c r="C8603">
        <v>1.5453380000000001</v>
      </c>
    </row>
    <row r="8604" spans="1:3" x14ac:dyDescent="0.3">
      <c r="A8604">
        <v>28.487159999999999</v>
      </c>
      <c r="B8604">
        <v>-18.424849999999999</v>
      </c>
      <c r="C8604">
        <v>1.5452650000000001</v>
      </c>
    </row>
    <row r="8605" spans="1:3" x14ac:dyDescent="0.3">
      <c r="A8605">
        <v>28.490500000000001</v>
      </c>
      <c r="B8605">
        <v>-18.458269999999999</v>
      </c>
      <c r="C8605">
        <v>1.5451980000000001</v>
      </c>
    </row>
    <row r="8606" spans="1:3" x14ac:dyDescent="0.3">
      <c r="A8606">
        <v>28.493829999999999</v>
      </c>
      <c r="B8606">
        <v>-18.491309999999999</v>
      </c>
      <c r="C8606">
        <v>1.545121</v>
      </c>
    </row>
    <row r="8607" spans="1:3" x14ac:dyDescent="0.3">
      <c r="A8607">
        <v>28.497160000000001</v>
      </c>
      <c r="B8607">
        <v>-18.524470000000001</v>
      </c>
      <c r="C8607">
        <v>1.5450520000000001</v>
      </c>
    </row>
    <row r="8608" spans="1:3" x14ac:dyDescent="0.3">
      <c r="A8608">
        <v>28.500499999999999</v>
      </c>
      <c r="B8608">
        <v>-18.557860000000002</v>
      </c>
      <c r="C8608">
        <v>1.5450060000000001</v>
      </c>
    </row>
    <row r="8609" spans="1:3" x14ac:dyDescent="0.3">
      <c r="A8609">
        <v>28.503830000000001</v>
      </c>
      <c r="B8609">
        <v>-18.59094</v>
      </c>
      <c r="C8609">
        <v>1.5449790000000001</v>
      </c>
    </row>
    <row r="8610" spans="1:3" x14ac:dyDescent="0.3">
      <c r="A8610">
        <v>28.507159999999999</v>
      </c>
      <c r="B8610">
        <v>-18.625</v>
      </c>
      <c r="C8610">
        <v>1.544961</v>
      </c>
    </row>
    <row r="8611" spans="1:3" x14ac:dyDescent="0.3">
      <c r="A8611">
        <v>28.5105</v>
      </c>
      <c r="B8611">
        <v>-18.657509999999998</v>
      </c>
      <c r="C8611">
        <v>1.5449090000000001</v>
      </c>
    </row>
    <row r="8612" spans="1:3" x14ac:dyDescent="0.3">
      <c r="A8612">
        <v>28.513829999999999</v>
      </c>
      <c r="B8612">
        <v>-18.691510000000001</v>
      </c>
      <c r="C8612">
        <v>1.5448200000000001</v>
      </c>
    </row>
    <row r="8613" spans="1:3" x14ac:dyDescent="0.3">
      <c r="A8613">
        <v>28.517160000000001</v>
      </c>
      <c r="B8613">
        <v>-18.724350000000001</v>
      </c>
      <c r="C8613">
        <v>1.544751</v>
      </c>
    </row>
    <row r="8614" spans="1:3" x14ac:dyDescent="0.3">
      <c r="A8614">
        <v>28.520499999999998</v>
      </c>
      <c r="B8614">
        <v>-18.75723</v>
      </c>
      <c r="C8614">
        <v>1.5446820000000001</v>
      </c>
    </row>
    <row r="8615" spans="1:3" x14ac:dyDescent="0.3">
      <c r="A8615">
        <v>28.52383</v>
      </c>
      <c r="B8615">
        <v>-18.791039999999999</v>
      </c>
      <c r="C8615">
        <v>1.5446040000000001</v>
      </c>
    </row>
    <row r="8616" spans="1:3" x14ac:dyDescent="0.3">
      <c r="A8616">
        <v>28.527170000000002</v>
      </c>
      <c r="B8616">
        <v>-18.82508</v>
      </c>
      <c r="C8616">
        <v>1.544519</v>
      </c>
    </row>
    <row r="8617" spans="1:3" x14ac:dyDescent="0.3">
      <c r="A8617">
        <v>28.5305</v>
      </c>
      <c r="B8617">
        <v>-18.857710000000001</v>
      </c>
      <c r="C8617">
        <v>1.544422</v>
      </c>
    </row>
    <row r="8618" spans="1:3" x14ac:dyDescent="0.3">
      <c r="A8618">
        <v>28.533829999999998</v>
      </c>
      <c r="B8618">
        <v>-18.891870000000001</v>
      </c>
      <c r="C8618">
        <v>1.5443739999999999</v>
      </c>
    </row>
    <row r="8619" spans="1:3" x14ac:dyDescent="0.3">
      <c r="A8619">
        <v>28.53717</v>
      </c>
      <c r="B8619">
        <v>-18.924199999999999</v>
      </c>
      <c r="C8619">
        <v>1.5443659999999999</v>
      </c>
    </row>
    <row r="8620" spans="1:3" x14ac:dyDescent="0.3">
      <c r="A8620">
        <v>28.540500000000002</v>
      </c>
      <c r="B8620">
        <v>-18.958200000000001</v>
      </c>
      <c r="C8620">
        <v>1.5443530000000001</v>
      </c>
    </row>
    <row r="8621" spans="1:3" x14ac:dyDescent="0.3">
      <c r="A8621">
        <v>28.54383</v>
      </c>
      <c r="B8621">
        <v>-18.991150000000001</v>
      </c>
      <c r="C8621">
        <v>1.5443089999999999</v>
      </c>
    </row>
    <row r="8622" spans="1:3" x14ac:dyDescent="0.3">
      <c r="A8622">
        <v>28.547160000000002</v>
      </c>
      <c r="B8622">
        <v>-19.025089999999999</v>
      </c>
      <c r="C8622">
        <v>1.544227</v>
      </c>
    </row>
    <row r="8623" spans="1:3" x14ac:dyDescent="0.3">
      <c r="A8623">
        <v>28.5505</v>
      </c>
      <c r="B8623">
        <v>-19.05724</v>
      </c>
      <c r="C8623">
        <v>1.544144</v>
      </c>
    </row>
    <row r="8624" spans="1:3" x14ac:dyDescent="0.3">
      <c r="A8624">
        <v>28.553830000000001</v>
      </c>
      <c r="B8624">
        <v>-19.090810000000001</v>
      </c>
      <c r="C8624">
        <v>1.5440700000000001</v>
      </c>
    </row>
    <row r="8625" spans="1:3" x14ac:dyDescent="0.3">
      <c r="A8625">
        <v>28.55716</v>
      </c>
      <c r="B8625">
        <v>-19.124980000000001</v>
      </c>
      <c r="C8625">
        <v>1.544019</v>
      </c>
    </row>
    <row r="8626" spans="1:3" x14ac:dyDescent="0.3">
      <c r="A8626">
        <v>28.560500000000001</v>
      </c>
      <c r="B8626">
        <v>-19.15878</v>
      </c>
      <c r="C8626">
        <v>1.5439890000000001</v>
      </c>
    </row>
    <row r="8627" spans="1:3" x14ac:dyDescent="0.3">
      <c r="A8627">
        <v>28.563829999999999</v>
      </c>
      <c r="B8627">
        <v>-19.191800000000001</v>
      </c>
      <c r="C8627">
        <v>1.543947</v>
      </c>
    </row>
    <row r="8628" spans="1:3" x14ac:dyDescent="0.3">
      <c r="A8628">
        <v>28.567160000000001</v>
      </c>
      <c r="B8628">
        <v>-19.224930000000001</v>
      </c>
      <c r="C8628">
        <v>1.5438890000000001</v>
      </c>
    </row>
    <row r="8629" spans="1:3" x14ac:dyDescent="0.3">
      <c r="A8629">
        <v>28.570499999999999</v>
      </c>
      <c r="B8629">
        <v>-19.258030000000002</v>
      </c>
      <c r="C8629">
        <v>1.543838</v>
      </c>
    </row>
    <row r="8630" spans="1:3" x14ac:dyDescent="0.3">
      <c r="A8630">
        <v>28.573830000000001</v>
      </c>
      <c r="B8630">
        <v>-19.291250000000002</v>
      </c>
      <c r="C8630">
        <v>1.5437920000000001</v>
      </c>
    </row>
    <row r="8631" spans="1:3" x14ac:dyDescent="0.3">
      <c r="A8631">
        <v>28.577169999999999</v>
      </c>
      <c r="B8631">
        <v>-19.32451</v>
      </c>
      <c r="C8631">
        <v>1.543741</v>
      </c>
    </row>
    <row r="8632" spans="1:3" x14ac:dyDescent="0.3">
      <c r="A8632">
        <v>28.580500000000001</v>
      </c>
      <c r="B8632">
        <v>-19.358160000000002</v>
      </c>
      <c r="C8632">
        <v>1.5436609999999999</v>
      </c>
    </row>
    <row r="8633" spans="1:3" x14ac:dyDescent="0.3">
      <c r="A8633">
        <v>28.583829999999999</v>
      </c>
      <c r="B8633">
        <v>-19.39066</v>
      </c>
      <c r="C8633">
        <v>1.543579</v>
      </c>
    </row>
    <row r="8634" spans="1:3" x14ac:dyDescent="0.3">
      <c r="A8634">
        <v>28.587160000000001</v>
      </c>
      <c r="B8634">
        <v>-19.42474</v>
      </c>
      <c r="C8634">
        <v>1.5434920000000001</v>
      </c>
    </row>
    <row r="8635" spans="1:3" x14ac:dyDescent="0.3">
      <c r="A8635">
        <v>28.590499999999999</v>
      </c>
      <c r="B8635">
        <v>-19.45805</v>
      </c>
      <c r="C8635">
        <v>1.543428</v>
      </c>
    </row>
    <row r="8636" spans="1:3" x14ac:dyDescent="0.3">
      <c r="A8636">
        <v>28.593830000000001</v>
      </c>
      <c r="B8636">
        <v>-19.491140000000001</v>
      </c>
      <c r="C8636">
        <v>1.5433939999999999</v>
      </c>
    </row>
    <row r="8637" spans="1:3" x14ac:dyDescent="0.3">
      <c r="A8637">
        <v>28.597159999999999</v>
      </c>
      <c r="B8637">
        <v>-19.524170000000002</v>
      </c>
      <c r="C8637">
        <v>1.5433779999999999</v>
      </c>
    </row>
    <row r="8638" spans="1:3" x14ac:dyDescent="0.3">
      <c r="A8638">
        <v>28.6005</v>
      </c>
      <c r="B8638">
        <v>-19.557210000000001</v>
      </c>
      <c r="C8638">
        <v>1.543374</v>
      </c>
    </row>
    <row r="8639" spans="1:3" x14ac:dyDescent="0.3">
      <c r="A8639">
        <v>28.603829999999999</v>
      </c>
      <c r="B8639">
        <v>-19.590900000000001</v>
      </c>
      <c r="C8639">
        <v>1.543358</v>
      </c>
    </row>
    <row r="8640" spans="1:3" x14ac:dyDescent="0.3">
      <c r="A8640">
        <v>28.60716</v>
      </c>
      <c r="B8640">
        <v>-19.624199999999998</v>
      </c>
      <c r="C8640">
        <v>1.543296</v>
      </c>
    </row>
    <row r="8641" spans="1:3" x14ac:dyDescent="0.3">
      <c r="A8641">
        <v>28.610499999999998</v>
      </c>
      <c r="B8641">
        <v>-19.65746</v>
      </c>
      <c r="C8641">
        <v>1.543204</v>
      </c>
    </row>
    <row r="8642" spans="1:3" x14ac:dyDescent="0.3">
      <c r="A8642">
        <v>28.61383</v>
      </c>
      <c r="B8642">
        <v>-19.69041</v>
      </c>
      <c r="C8642">
        <v>1.543099</v>
      </c>
    </row>
    <row r="8643" spans="1:3" x14ac:dyDescent="0.3">
      <c r="A8643">
        <v>28.617159999999998</v>
      </c>
      <c r="B8643">
        <v>-19.72372</v>
      </c>
      <c r="C8643">
        <v>1.5430090000000001</v>
      </c>
    </row>
    <row r="8644" spans="1:3" x14ac:dyDescent="0.3">
      <c r="A8644">
        <v>28.6205</v>
      </c>
      <c r="B8644">
        <v>-19.757349999999999</v>
      </c>
      <c r="C8644">
        <v>1.5429600000000001</v>
      </c>
    </row>
    <row r="8645" spans="1:3" x14ac:dyDescent="0.3">
      <c r="A8645">
        <v>28.623830000000002</v>
      </c>
      <c r="B8645">
        <v>-19.791440000000001</v>
      </c>
      <c r="C8645">
        <v>1.5429409999999999</v>
      </c>
    </row>
    <row r="8646" spans="1:3" x14ac:dyDescent="0.3">
      <c r="A8646">
        <v>28.62716</v>
      </c>
      <c r="B8646">
        <v>-19.823920000000001</v>
      </c>
      <c r="C8646">
        <v>1.5429200000000001</v>
      </c>
    </row>
    <row r="8647" spans="1:3" x14ac:dyDescent="0.3">
      <c r="A8647">
        <v>28.630500000000001</v>
      </c>
      <c r="B8647">
        <v>-19.85858</v>
      </c>
      <c r="C8647">
        <v>1.542862</v>
      </c>
    </row>
    <row r="8648" spans="1:3" x14ac:dyDescent="0.3">
      <c r="A8648">
        <v>28.63383</v>
      </c>
      <c r="B8648">
        <v>-19.89</v>
      </c>
      <c r="C8648">
        <v>1.542772</v>
      </c>
    </row>
    <row r="8649" spans="1:3" x14ac:dyDescent="0.3">
      <c r="A8649">
        <v>28.637160000000002</v>
      </c>
      <c r="B8649">
        <v>-19.923909999999999</v>
      </c>
      <c r="C8649">
        <v>1.5427040000000001</v>
      </c>
    </row>
    <row r="8650" spans="1:3" x14ac:dyDescent="0.3">
      <c r="A8650">
        <v>28.640499999999999</v>
      </c>
      <c r="B8650">
        <v>-19.956420000000001</v>
      </c>
      <c r="C8650">
        <v>1.5426789999999999</v>
      </c>
    </row>
    <row r="8651" spans="1:3" x14ac:dyDescent="0.3">
      <c r="A8651">
        <v>28.643830000000001</v>
      </c>
      <c r="B8651">
        <v>-19.99136</v>
      </c>
      <c r="C8651">
        <v>1.542691</v>
      </c>
    </row>
    <row r="8652" spans="1:3" x14ac:dyDescent="0.3">
      <c r="A8652">
        <v>28.64716</v>
      </c>
      <c r="B8652">
        <v>-20.02449</v>
      </c>
      <c r="C8652">
        <v>1.542673</v>
      </c>
    </row>
    <row r="8653" spans="1:3" x14ac:dyDescent="0.3">
      <c r="A8653">
        <v>28.650500000000001</v>
      </c>
      <c r="B8653">
        <v>-20.058250000000001</v>
      </c>
      <c r="C8653">
        <v>1.5426470000000001</v>
      </c>
    </row>
    <row r="8654" spans="1:3" x14ac:dyDescent="0.3">
      <c r="A8654">
        <v>28.653829999999999</v>
      </c>
      <c r="B8654">
        <v>-20.09094</v>
      </c>
      <c r="C8654">
        <v>1.5425739999999999</v>
      </c>
    </row>
    <row r="8655" spans="1:3" x14ac:dyDescent="0.3">
      <c r="A8655">
        <v>28.657160000000001</v>
      </c>
      <c r="B8655">
        <v>-20.1251</v>
      </c>
      <c r="C8655">
        <v>1.5424739999999999</v>
      </c>
    </row>
    <row r="8656" spans="1:3" x14ac:dyDescent="0.3">
      <c r="A8656">
        <v>28.660499999999999</v>
      </c>
      <c r="B8656">
        <v>-20.15765</v>
      </c>
      <c r="C8656">
        <v>1.5423770000000001</v>
      </c>
    </row>
    <row r="8657" spans="1:3" x14ac:dyDescent="0.3">
      <c r="A8657">
        <v>28.663830000000001</v>
      </c>
      <c r="B8657">
        <v>-20.1905</v>
      </c>
      <c r="C8657">
        <v>1.5423</v>
      </c>
    </row>
    <row r="8658" spans="1:3" x14ac:dyDescent="0.3">
      <c r="A8658">
        <v>28.667159999999999</v>
      </c>
      <c r="B8658">
        <v>-20.22429</v>
      </c>
      <c r="C8658">
        <v>1.542251</v>
      </c>
    </row>
    <row r="8659" spans="1:3" x14ac:dyDescent="0.3">
      <c r="A8659">
        <v>28.670500000000001</v>
      </c>
      <c r="B8659">
        <v>-20.258040000000001</v>
      </c>
      <c r="C8659">
        <v>1.5422020000000001</v>
      </c>
    </row>
    <row r="8660" spans="1:3" x14ac:dyDescent="0.3">
      <c r="A8660">
        <v>28.673829999999999</v>
      </c>
      <c r="B8660">
        <v>-20.292110000000001</v>
      </c>
      <c r="C8660">
        <v>1.542136</v>
      </c>
    </row>
    <row r="8661" spans="1:3" x14ac:dyDescent="0.3">
      <c r="A8661">
        <v>28.67717</v>
      </c>
      <c r="B8661">
        <v>-20.324310000000001</v>
      </c>
      <c r="C8661">
        <v>1.5420799999999999</v>
      </c>
    </row>
    <row r="8662" spans="1:3" x14ac:dyDescent="0.3">
      <c r="A8662">
        <v>28.680499999999999</v>
      </c>
      <c r="B8662">
        <v>-20.357019999999999</v>
      </c>
      <c r="C8662">
        <v>1.5420180000000001</v>
      </c>
    </row>
    <row r="8663" spans="1:3" x14ac:dyDescent="0.3">
      <c r="A8663">
        <v>28.68383</v>
      </c>
      <c r="B8663">
        <v>-20.390250000000002</v>
      </c>
      <c r="C8663">
        <v>1.5419799999999999</v>
      </c>
    </row>
    <row r="8664" spans="1:3" x14ac:dyDescent="0.3">
      <c r="A8664">
        <v>28.687169999999998</v>
      </c>
      <c r="B8664">
        <v>-20.42455</v>
      </c>
      <c r="C8664">
        <v>1.541928</v>
      </c>
    </row>
    <row r="8665" spans="1:3" x14ac:dyDescent="0.3">
      <c r="A8665">
        <v>28.6905</v>
      </c>
      <c r="B8665">
        <v>-20.459140000000001</v>
      </c>
      <c r="C8665">
        <v>1.541852</v>
      </c>
    </row>
    <row r="8666" spans="1:3" x14ac:dyDescent="0.3">
      <c r="A8666">
        <v>28.693829999999998</v>
      </c>
      <c r="B8666">
        <v>-20.491119999999999</v>
      </c>
      <c r="C8666">
        <v>1.5417909999999999</v>
      </c>
    </row>
    <row r="8667" spans="1:3" x14ac:dyDescent="0.3">
      <c r="A8667">
        <v>28.69717</v>
      </c>
      <c r="B8667">
        <v>-20.524840000000001</v>
      </c>
      <c r="C8667">
        <v>1.5417400000000001</v>
      </c>
    </row>
    <row r="8668" spans="1:3" x14ac:dyDescent="0.3">
      <c r="A8668">
        <v>28.700500000000002</v>
      </c>
      <c r="B8668">
        <v>-20.557960000000001</v>
      </c>
      <c r="C8668">
        <v>1.5417069999999999</v>
      </c>
    </row>
    <row r="8669" spans="1:3" x14ac:dyDescent="0.3">
      <c r="A8669">
        <v>28.70383</v>
      </c>
      <c r="B8669">
        <v>-20.59075</v>
      </c>
      <c r="C8669">
        <v>1.5416529999999999</v>
      </c>
    </row>
    <row r="8670" spans="1:3" x14ac:dyDescent="0.3">
      <c r="A8670">
        <v>28.707159999999998</v>
      </c>
      <c r="B8670">
        <v>-20.6252</v>
      </c>
      <c r="C8670">
        <v>1.541571</v>
      </c>
    </row>
    <row r="8671" spans="1:3" x14ac:dyDescent="0.3">
      <c r="A8671">
        <v>28.7105</v>
      </c>
      <c r="B8671">
        <v>-20.657260000000001</v>
      </c>
      <c r="C8671">
        <v>1.541479</v>
      </c>
    </row>
    <row r="8672" spans="1:3" x14ac:dyDescent="0.3">
      <c r="A8672">
        <v>28.713830000000002</v>
      </c>
      <c r="B8672">
        <v>-20.690989999999999</v>
      </c>
      <c r="C8672">
        <v>1.5414289999999999</v>
      </c>
    </row>
    <row r="8673" spans="1:3" x14ac:dyDescent="0.3">
      <c r="A8673">
        <v>28.71716</v>
      </c>
      <c r="B8673">
        <v>-20.724440000000001</v>
      </c>
      <c r="C8673">
        <v>1.541388</v>
      </c>
    </row>
    <row r="8674" spans="1:3" x14ac:dyDescent="0.3">
      <c r="A8674">
        <v>28.720500000000001</v>
      </c>
      <c r="B8674">
        <v>-20.75787</v>
      </c>
      <c r="C8674">
        <v>1.541315</v>
      </c>
    </row>
    <row r="8675" spans="1:3" x14ac:dyDescent="0.3">
      <c r="A8675">
        <v>28.72383</v>
      </c>
      <c r="B8675">
        <v>-20.791399999999999</v>
      </c>
      <c r="C8675">
        <v>1.541226</v>
      </c>
    </row>
    <row r="8676" spans="1:3" x14ac:dyDescent="0.3">
      <c r="A8676">
        <v>28.727170000000001</v>
      </c>
      <c r="B8676">
        <v>-20.825030000000002</v>
      </c>
      <c r="C8676">
        <v>1.541131</v>
      </c>
    </row>
    <row r="8677" spans="1:3" x14ac:dyDescent="0.3">
      <c r="A8677">
        <v>28.730499999999999</v>
      </c>
      <c r="B8677">
        <v>-20.857579999999999</v>
      </c>
      <c r="C8677">
        <v>1.5410440000000001</v>
      </c>
    </row>
    <row r="8678" spans="1:3" x14ac:dyDescent="0.3">
      <c r="A8678">
        <v>28.733830000000001</v>
      </c>
      <c r="B8678">
        <v>-20.891380000000002</v>
      </c>
      <c r="C8678">
        <v>1.5410079999999999</v>
      </c>
    </row>
    <row r="8679" spans="1:3" x14ac:dyDescent="0.3">
      <c r="A8679">
        <v>28.737159999999999</v>
      </c>
      <c r="B8679">
        <v>-20.923950000000001</v>
      </c>
      <c r="C8679">
        <v>1.5409759999999999</v>
      </c>
    </row>
    <row r="8680" spans="1:3" x14ac:dyDescent="0.3">
      <c r="A8680">
        <v>28.740500000000001</v>
      </c>
      <c r="B8680">
        <v>-20.95871</v>
      </c>
      <c r="C8680">
        <v>1.540907</v>
      </c>
    </row>
    <row r="8681" spans="1:3" x14ac:dyDescent="0.3">
      <c r="A8681">
        <v>28.743829999999999</v>
      </c>
      <c r="B8681">
        <v>-20.990770000000001</v>
      </c>
      <c r="C8681">
        <v>1.5408280000000001</v>
      </c>
    </row>
    <row r="8682" spans="1:3" x14ac:dyDescent="0.3">
      <c r="A8682">
        <v>28.747160000000001</v>
      </c>
      <c r="B8682">
        <v>-21.024439999999998</v>
      </c>
      <c r="C8682">
        <v>1.540745</v>
      </c>
    </row>
    <row r="8683" spans="1:3" x14ac:dyDescent="0.3">
      <c r="A8683">
        <v>28.750499999999999</v>
      </c>
      <c r="B8683">
        <v>-21.057919999999999</v>
      </c>
      <c r="C8683">
        <v>1.5406679999999999</v>
      </c>
    </row>
    <row r="8684" spans="1:3" x14ac:dyDescent="0.3">
      <c r="A8684">
        <v>28.753830000000001</v>
      </c>
      <c r="B8684">
        <v>-21.09158</v>
      </c>
      <c r="C8684">
        <v>1.540616</v>
      </c>
    </row>
    <row r="8685" spans="1:3" x14ac:dyDescent="0.3">
      <c r="A8685">
        <v>28.757159999999999</v>
      </c>
      <c r="B8685">
        <v>-21.123919999999998</v>
      </c>
      <c r="C8685">
        <v>1.5405899999999999</v>
      </c>
    </row>
    <row r="8686" spans="1:3" x14ac:dyDescent="0.3">
      <c r="A8686">
        <v>28.7605</v>
      </c>
      <c r="B8686">
        <v>-21.157720000000001</v>
      </c>
      <c r="C8686">
        <v>1.5405549999999999</v>
      </c>
    </row>
    <row r="8687" spans="1:3" x14ac:dyDescent="0.3">
      <c r="A8687">
        <v>28.763829999999999</v>
      </c>
      <c r="B8687">
        <v>-21.191189999999999</v>
      </c>
      <c r="C8687">
        <v>1.5404869999999999</v>
      </c>
    </row>
    <row r="8688" spans="1:3" x14ac:dyDescent="0.3">
      <c r="A8688">
        <v>28.767160000000001</v>
      </c>
      <c r="B8688">
        <v>-21.22429</v>
      </c>
      <c r="C8688">
        <v>1.540381</v>
      </c>
    </row>
    <row r="8689" spans="1:3" x14ac:dyDescent="0.3">
      <c r="A8689">
        <v>28.770499999999998</v>
      </c>
      <c r="B8689">
        <v>-21.257899999999999</v>
      </c>
      <c r="C8689">
        <v>1.5402579999999999</v>
      </c>
    </row>
    <row r="8690" spans="1:3" x14ac:dyDescent="0.3">
      <c r="A8690">
        <v>28.77383</v>
      </c>
      <c r="B8690">
        <v>-21.290769999999998</v>
      </c>
      <c r="C8690">
        <v>1.540152</v>
      </c>
    </row>
    <row r="8691" spans="1:3" x14ac:dyDescent="0.3">
      <c r="A8691">
        <v>28.777170000000002</v>
      </c>
      <c r="B8691">
        <v>-21.324259999999999</v>
      </c>
      <c r="C8691">
        <v>1.540035</v>
      </c>
    </row>
    <row r="8692" spans="1:3" x14ac:dyDescent="0.3">
      <c r="A8692">
        <v>28.7805</v>
      </c>
      <c r="B8692">
        <v>-21.357150000000001</v>
      </c>
      <c r="C8692">
        <v>1.5399400000000001</v>
      </c>
    </row>
    <row r="8693" spans="1:3" x14ac:dyDescent="0.3">
      <c r="A8693">
        <v>28.783829999999998</v>
      </c>
      <c r="B8693">
        <v>-21.390149999999998</v>
      </c>
      <c r="C8693">
        <v>1.5398430000000001</v>
      </c>
    </row>
    <row r="8694" spans="1:3" x14ac:dyDescent="0.3">
      <c r="A8694">
        <v>28.78717</v>
      </c>
      <c r="B8694">
        <v>-21.424099999999999</v>
      </c>
      <c r="C8694">
        <v>1.539757</v>
      </c>
    </row>
    <row r="8695" spans="1:3" x14ac:dyDescent="0.3">
      <c r="A8695">
        <v>28.790500000000002</v>
      </c>
      <c r="B8695">
        <v>-21.45722</v>
      </c>
      <c r="C8695">
        <v>1.5397000000000001</v>
      </c>
    </row>
    <row r="8696" spans="1:3" x14ac:dyDescent="0.3">
      <c r="A8696">
        <v>28.79383</v>
      </c>
      <c r="B8696">
        <v>-21.491129999999998</v>
      </c>
      <c r="C8696">
        <v>1.5396399999999999</v>
      </c>
    </row>
    <row r="8697" spans="1:3" x14ac:dyDescent="0.3">
      <c r="A8697">
        <v>28.797160000000002</v>
      </c>
      <c r="B8697">
        <v>-21.524509999999999</v>
      </c>
      <c r="C8697">
        <v>1.539566</v>
      </c>
    </row>
    <row r="8698" spans="1:3" x14ac:dyDescent="0.3">
      <c r="A8698">
        <v>28.8005</v>
      </c>
      <c r="B8698">
        <v>-21.557040000000001</v>
      </c>
      <c r="C8698">
        <v>1.53948</v>
      </c>
    </row>
    <row r="8699" spans="1:3" x14ac:dyDescent="0.3">
      <c r="A8699">
        <v>28.803830000000001</v>
      </c>
      <c r="B8699">
        <v>-21.59186</v>
      </c>
      <c r="C8699">
        <v>1.539404</v>
      </c>
    </row>
    <row r="8700" spans="1:3" x14ac:dyDescent="0.3">
      <c r="A8700">
        <v>28.80716</v>
      </c>
      <c r="B8700">
        <v>-21.62358</v>
      </c>
      <c r="C8700">
        <v>1.5393239999999999</v>
      </c>
    </row>
    <row r="8701" spans="1:3" x14ac:dyDescent="0.3">
      <c r="A8701">
        <v>28.810500000000001</v>
      </c>
      <c r="B8701">
        <v>-21.657679999999999</v>
      </c>
      <c r="C8701">
        <v>1.5392349999999999</v>
      </c>
    </row>
    <row r="8702" spans="1:3" x14ac:dyDescent="0.3">
      <c r="A8702">
        <v>28.813829999999999</v>
      </c>
      <c r="B8702">
        <v>-21.691030000000001</v>
      </c>
      <c r="C8702">
        <v>1.539156</v>
      </c>
    </row>
    <row r="8703" spans="1:3" x14ac:dyDescent="0.3">
      <c r="A8703">
        <v>28.817160000000001</v>
      </c>
      <c r="B8703">
        <v>-21.724</v>
      </c>
      <c r="C8703">
        <v>1.5390980000000001</v>
      </c>
    </row>
    <row r="8704" spans="1:3" x14ac:dyDescent="0.3">
      <c r="A8704">
        <v>28.820499999999999</v>
      </c>
      <c r="B8704">
        <v>-21.757059999999999</v>
      </c>
      <c r="C8704">
        <v>1.5390299999999999</v>
      </c>
    </row>
    <row r="8705" spans="1:3" x14ac:dyDescent="0.3">
      <c r="A8705">
        <v>28.823830000000001</v>
      </c>
      <c r="B8705">
        <v>-21.791519999999998</v>
      </c>
      <c r="C8705">
        <v>1.538967</v>
      </c>
    </row>
    <row r="8706" spans="1:3" x14ac:dyDescent="0.3">
      <c r="A8706">
        <v>28.827169999999999</v>
      </c>
      <c r="B8706">
        <v>-21.824369999999998</v>
      </c>
      <c r="C8706">
        <v>1.5389139999999999</v>
      </c>
    </row>
    <row r="8707" spans="1:3" x14ac:dyDescent="0.3">
      <c r="A8707">
        <v>28.830500000000001</v>
      </c>
      <c r="B8707">
        <v>-21.858360000000001</v>
      </c>
      <c r="C8707">
        <v>1.538832</v>
      </c>
    </row>
    <row r="8708" spans="1:3" x14ac:dyDescent="0.3">
      <c r="A8708">
        <v>28.833829999999999</v>
      </c>
      <c r="B8708">
        <v>-21.890740000000001</v>
      </c>
      <c r="C8708">
        <v>1.5387580000000001</v>
      </c>
    </row>
    <row r="8709" spans="1:3" x14ac:dyDescent="0.3">
      <c r="A8709">
        <v>28.837160000000001</v>
      </c>
      <c r="B8709">
        <v>-21.924990000000001</v>
      </c>
      <c r="C8709">
        <v>1.5386949999999999</v>
      </c>
    </row>
    <row r="8710" spans="1:3" x14ac:dyDescent="0.3">
      <c r="A8710">
        <v>28.840499999999999</v>
      </c>
      <c r="B8710">
        <v>-21.958079999999999</v>
      </c>
      <c r="C8710">
        <v>1.5386</v>
      </c>
    </row>
    <row r="8711" spans="1:3" x14ac:dyDescent="0.3">
      <c r="A8711">
        <v>28.843830000000001</v>
      </c>
      <c r="B8711">
        <v>-21.99034</v>
      </c>
      <c r="C8711">
        <v>1.5384960000000001</v>
      </c>
    </row>
    <row r="8712" spans="1:3" x14ac:dyDescent="0.3">
      <c r="A8712">
        <v>28.847159999999999</v>
      </c>
      <c r="B8712">
        <v>-22.02459</v>
      </c>
      <c r="C8712">
        <v>1.5384059999999999</v>
      </c>
    </row>
    <row r="8713" spans="1:3" x14ac:dyDescent="0.3">
      <c r="A8713">
        <v>28.8505</v>
      </c>
      <c r="B8713">
        <v>-22.057120000000001</v>
      </c>
      <c r="C8713">
        <v>1.538297</v>
      </c>
    </row>
    <row r="8714" spans="1:3" x14ac:dyDescent="0.3">
      <c r="A8714">
        <v>28.853829999999999</v>
      </c>
      <c r="B8714">
        <v>-22.09168</v>
      </c>
      <c r="C8714">
        <v>1.5382089999999999</v>
      </c>
    </row>
    <row r="8715" spans="1:3" x14ac:dyDescent="0.3">
      <c r="A8715">
        <v>28.85716</v>
      </c>
      <c r="B8715">
        <v>-22.124649999999999</v>
      </c>
      <c r="C8715">
        <v>1.5381450000000001</v>
      </c>
    </row>
    <row r="8716" spans="1:3" x14ac:dyDescent="0.3">
      <c r="A8716">
        <v>28.860499999999998</v>
      </c>
      <c r="B8716">
        <v>-22.157599999999999</v>
      </c>
      <c r="C8716">
        <v>1.5380659999999999</v>
      </c>
    </row>
    <row r="8717" spans="1:3" x14ac:dyDescent="0.3">
      <c r="A8717">
        <v>28.86383</v>
      </c>
      <c r="B8717">
        <v>-22.190740000000002</v>
      </c>
      <c r="C8717">
        <v>1.5379750000000001</v>
      </c>
    </row>
    <row r="8718" spans="1:3" x14ac:dyDescent="0.3">
      <c r="A8718">
        <v>28.867159999999998</v>
      </c>
      <c r="B8718">
        <v>-22.224049999999998</v>
      </c>
      <c r="C8718">
        <v>1.537884</v>
      </c>
    </row>
    <row r="8719" spans="1:3" x14ac:dyDescent="0.3">
      <c r="A8719">
        <v>28.8705</v>
      </c>
      <c r="B8719">
        <v>-22.256769999999999</v>
      </c>
      <c r="C8719">
        <v>1.5377860000000001</v>
      </c>
    </row>
    <row r="8720" spans="1:3" x14ac:dyDescent="0.3">
      <c r="A8720">
        <v>28.873830000000002</v>
      </c>
      <c r="B8720">
        <v>-22.290649999999999</v>
      </c>
      <c r="C8720">
        <v>1.5376909999999999</v>
      </c>
    </row>
    <row r="8721" spans="1:3" x14ac:dyDescent="0.3">
      <c r="A8721">
        <v>28.87716</v>
      </c>
      <c r="B8721">
        <v>-22.323319999999999</v>
      </c>
      <c r="C8721">
        <v>1.537631</v>
      </c>
    </row>
    <row r="8722" spans="1:3" x14ac:dyDescent="0.3">
      <c r="A8722">
        <v>28.880500000000001</v>
      </c>
      <c r="B8722">
        <v>-22.35727</v>
      </c>
      <c r="C8722">
        <v>1.5375570000000001</v>
      </c>
    </row>
    <row r="8723" spans="1:3" x14ac:dyDescent="0.3">
      <c r="A8723">
        <v>28.88383</v>
      </c>
      <c r="B8723">
        <v>-22.391010000000001</v>
      </c>
      <c r="C8723">
        <v>1.53746</v>
      </c>
    </row>
    <row r="8724" spans="1:3" x14ac:dyDescent="0.3">
      <c r="A8724">
        <v>28.887160000000002</v>
      </c>
      <c r="B8724">
        <v>-22.423660000000002</v>
      </c>
      <c r="C8724">
        <v>1.5373429999999999</v>
      </c>
    </row>
    <row r="8725" spans="1:3" x14ac:dyDescent="0.3">
      <c r="A8725">
        <v>28.890499999999999</v>
      </c>
      <c r="B8725">
        <v>-22.45748</v>
      </c>
      <c r="C8725">
        <v>1.537236</v>
      </c>
    </row>
    <row r="8726" spans="1:3" x14ac:dyDescent="0.3">
      <c r="A8726">
        <v>28.893830000000001</v>
      </c>
      <c r="B8726">
        <v>-22.49126</v>
      </c>
      <c r="C8726">
        <v>1.537155</v>
      </c>
    </row>
    <row r="8727" spans="1:3" x14ac:dyDescent="0.3">
      <c r="A8727">
        <v>28.89716</v>
      </c>
      <c r="B8727">
        <v>-22.524339999999999</v>
      </c>
      <c r="C8727">
        <v>1.5370980000000001</v>
      </c>
    </row>
    <row r="8728" spans="1:3" x14ac:dyDescent="0.3">
      <c r="A8728">
        <v>28.900500000000001</v>
      </c>
      <c r="B8728">
        <v>-22.556999999999999</v>
      </c>
      <c r="C8728">
        <v>1.537048</v>
      </c>
    </row>
    <row r="8729" spans="1:3" x14ac:dyDescent="0.3">
      <c r="A8729">
        <v>28.903829999999999</v>
      </c>
      <c r="B8729">
        <v>-22.590979999999998</v>
      </c>
      <c r="C8729">
        <v>1.5369729999999999</v>
      </c>
    </row>
    <row r="8730" spans="1:3" x14ac:dyDescent="0.3">
      <c r="A8730">
        <v>28.907160000000001</v>
      </c>
      <c r="B8730">
        <v>-22.623919999999998</v>
      </c>
      <c r="C8730">
        <v>1.5368839999999999</v>
      </c>
    </row>
    <row r="8731" spans="1:3" x14ac:dyDescent="0.3">
      <c r="A8731">
        <v>28.910499999999999</v>
      </c>
      <c r="B8731">
        <v>-22.657979999999998</v>
      </c>
      <c r="C8731">
        <v>1.536807</v>
      </c>
    </row>
    <row r="8732" spans="1:3" x14ac:dyDescent="0.3">
      <c r="A8732">
        <v>28.913830000000001</v>
      </c>
      <c r="B8732">
        <v>-22.690660000000001</v>
      </c>
      <c r="C8732">
        <v>1.5367249999999999</v>
      </c>
    </row>
    <row r="8733" spans="1:3" x14ac:dyDescent="0.3">
      <c r="A8733">
        <v>28.917159999999999</v>
      </c>
      <c r="B8733">
        <v>-22.72439</v>
      </c>
      <c r="C8733">
        <v>1.5366610000000001</v>
      </c>
    </row>
    <row r="8734" spans="1:3" x14ac:dyDescent="0.3">
      <c r="A8734">
        <v>28.920500000000001</v>
      </c>
      <c r="B8734">
        <v>-22.757459999999998</v>
      </c>
      <c r="C8734">
        <v>1.5365869999999999</v>
      </c>
    </row>
    <row r="8735" spans="1:3" x14ac:dyDescent="0.3">
      <c r="A8735">
        <v>28.923829999999999</v>
      </c>
      <c r="B8735">
        <v>-22.791550000000001</v>
      </c>
      <c r="C8735">
        <v>1.5365009999999999</v>
      </c>
    </row>
    <row r="8736" spans="1:3" x14ac:dyDescent="0.3">
      <c r="A8736">
        <v>28.92717</v>
      </c>
      <c r="B8736">
        <v>-22.824269999999999</v>
      </c>
      <c r="C8736">
        <v>1.5364180000000001</v>
      </c>
    </row>
    <row r="8737" spans="1:3" x14ac:dyDescent="0.3">
      <c r="A8737">
        <v>28.930499999999999</v>
      </c>
      <c r="B8737">
        <v>-22.857500000000002</v>
      </c>
      <c r="C8737">
        <v>1.5363279999999999</v>
      </c>
    </row>
    <row r="8738" spans="1:3" x14ac:dyDescent="0.3">
      <c r="A8738">
        <v>28.93383</v>
      </c>
      <c r="B8738">
        <v>-22.89114</v>
      </c>
      <c r="C8738">
        <v>1.5362119999999999</v>
      </c>
    </row>
    <row r="8739" spans="1:3" x14ac:dyDescent="0.3">
      <c r="A8739">
        <v>28.937169999999998</v>
      </c>
      <c r="B8739">
        <v>-22.924489999999999</v>
      </c>
      <c r="C8739">
        <v>1.5361020000000001</v>
      </c>
    </row>
    <row r="8740" spans="1:3" x14ac:dyDescent="0.3">
      <c r="A8740">
        <v>28.9405</v>
      </c>
      <c r="B8740">
        <v>-22.956900000000001</v>
      </c>
      <c r="C8740">
        <v>1.5360119999999999</v>
      </c>
    </row>
    <row r="8741" spans="1:3" x14ac:dyDescent="0.3">
      <c r="A8741">
        <v>28.943829999999998</v>
      </c>
      <c r="B8741">
        <v>-22.990819999999999</v>
      </c>
      <c r="C8741">
        <v>1.5359290000000001</v>
      </c>
    </row>
    <row r="8742" spans="1:3" x14ac:dyDescent="0.3">
      <c r="A8742">
        <v>28.94717</v>
      </c>
      <c r="B8742">
        <v>-23.024460000000001</v>
      </c>
      <c r="C8742">
        <v>1.5358369999999999</v>
      </c>
    </row>
    <row r="8743" spans="1:3" x14ac:dyDescent="0.3">
      <c r="A8743">
        <v>28.950500000000002</v>
      </c>
      <c r="B8743">
        <v>-23.057110000000002</v>
      </c>
      <c r="C8743">
        <v>1.535725</v>
      </c>
    </row>
    <row r="8744" spans="1:3" x14ac:dyDescent="0.3">
      <c r="A8744">
        <v>28.95383</v>
      </c>
      <c r="B8744">
        <v>-23.090299999999999</v>
      </c>
      <c r="C8744">
        <v>1.5356019999999999</v>
      </c>
    </row>
    <row r="8745" spans="1:3" x14ac:dyDescent="0.3">
      <c r="A8745">
        <v>28.957159999999998</v>
      </c>
      <c r="B8745">
        <v>-23.124479999999998</v>
      </c>
      <c r="C8745">
        <v>1.5355019999999999</v>
      </c>
    </row>
    <row r="8746" spans="1:3" x14ac:dyDescent="0.3">
      <c r="A8746">
        <v>28.9605</v>
      </c>
      <c r="B8746">
        <v>-23.157119999999999</v>
      </c>
      <c r="C8746">
        <v>1.5354289999999999</v>
      </c>
    </row>
    <row r="8747" spans="1:3" x14ac:dyDescent="0.3">
      <c r="A8747">
        <v>28.963830000000002</v>
      </c>
      <c r="B8747">
        <v>-23.191459999999999</v>
      </c>
      <c r="C8747">
        <v>1.5353779999999999</v>
      </c>
    </row>
    <row r="8748" spans="1:3" x14ac:dyDescent="0.3">
      <c r="A8748">
        <v>28.96716</v>
      </c>
      <c r="B8748">
        <v>-23.224710000000002</v>
      </c>
      <c r="C8748">
        <v>1.53532</v>
      </c>
    </row>
    <row r="8749" spans="1:3" x14ac:dyDescent="0.3">
      <c r="A8749">
        <v>28.970500000000001</v>
      </c>
      <c r="B8749">
        <v>-23.257739999999998</v>
      </c>
      <c r="C8749">
        <v>1.535229</v>
      </c>
    </row>
    <row r="8750" spans="1:3" x14ac:dyDescent="0.3">
      <c r="A8750">
        <v>28.97383</v>
      </c>
      <c r="B8750">
        <v>-23.290569999999999</v>
      </c>
      <c r="C8750">
        <v>1.5351269999999999</v>
      </c>
    </row>
    <row r="8751" spans="1:3" x14ac:dyDescent="0.3">
      <c r="A8751">
        <v>28.977170000000001</v>
      </c>
      <c r="B8751">
        <v>-23.32471</v>
      </c>
      <c r="C8751">
        <v>1.5350440000000001</v>
      </c>
    </row>
    <row r="8752" spans="1:3" x14ac:dyDescent="0.3">
      <c r="A8752">
        <v>28.980499999999999</v>
      </c>
      <c r="B8752">
        <v>-23.357379999999999</v>
      </c>
      <c r="C8752">
        <v>1.5349660000000001</v>
      </c>
    </row>
    <row r="8753" spans="1:3" x14ac:dyDescent="0.3">
      <c r="A8753">
        <v>28.983830000000001</v>
      </c>
      <c r="B8753">
        <v>-23.3918</v>
      </c>
      <c r="C8753">
        <v>1.5348980000000001</v>
      </c>
    </row>
    <row r="8754" spans="1:3" x14ac:dyDescent="0.3">
      <c r="A8754">
        <v>28.987159999999999</v>
      </c>
      <c r="B8754">
        <v>-23.424859999999999</v>
      </c>
      <c r="C8754">
        <v>1.534834</v>
      </c>
    </row>
    <row r="8755" spans="1:3" x14ac:dyDescent="0.3">
      <c r="A8755">
        <v>28.990500000000001</v>
      </c>
      <c r="B8755">
        <v>-23.457740000000001</v>
      </c>
      <c r="C8755">
        <v>1.534718</v>
      </c>
    </row>
    <row r="8756" spans="1:3" x14ac:dyDescent="0.3">
      <c r="A8756">
        <v>28.993829999999999</v>
      </c>
      <c r="B8756">
        <v>-23.491299999999999</v>
      </c>
      <c r="C8756">
        <v>1.5345899999999999</v>
      </c>
    </row>
    <row r="8757" spans="1:3" x14ac:dyDescent="0.3">
      <c r="A8757">
        <v>28.997160000000001</v>
      </c>
      <c r="B8757">
        <v>-23.52383</v>
      </c>
      <c r="C8757">
        <v>1.534467</v>
      </c>
    </row>
    <row r="8758" spans="1:3" x14ac:dyDescent="0.3">
      <c r="A8758">
        <v>29.000499999999999</v>
      </c>
      <c r="B8758">
        <v>-23.558219999999999</v>
      </c>
      <c r="C8758">
        <v>1.534346</v>
      </c>
    </row>
    <row r="8759" spans="1:3" x14ac:dyDescent="0.3">
      <c r="A8759">
        <v>29.003830000000001</v>
      </c>
      <c r="B8759">
        <v>-23.59186</v>
      </c>
      <c r="C8759">
        <v>1.5342249999999999</v>
      </c>
    </row>
    <row r="8760" spans="1:3" x14ac:dyDescent="0.3">
      <c r="A8760">
        <v>29.007159999999999</v>
      </c>
      <c r="B8760">
        <v>-23.624610000000001</v>
      </c>
      <c r="C8760">
        <v>1.5341180000000001</v>
      </c>
    </row>
    <row r="8761" spans="1:3" x14ac:dyDescent="0.3">
      <c r="A8761">
        <v>29.0105</v>
      </c>
      <c r="B8761">
        <v>-23.65774</v>
      </c>
      <c r="C8761">
        <v>1.53403</v>
      </c>
    </row>
    <row r="8762" spans="1:3" x14ac:dyDescent="0.3">
      <c r="A8762">
        <v>29.013829999999999</v>
      </c>
      <c r="B8762">
        <v>-23.690110000000001</v>
      </c>
      <c r="C8762">
        <v>1.533968</v>
      </c>
    </row>
    <row r="8763" spans="1:3" x14ac:dyDescent="0.3">
      <c r="A8763">
        <v>29.017160000000001</v>
      </c>
      <c r="B8763">
        <v>-23.724609999999998</v>
      </c>
      <c r="C8763">
        <v>1.533908</v>
      </c>
    </row>
    <row r="8764" spans="1:3" x14ac:dyDescent="0.3">
      <c r="A8764">
        <v>29.020499999999998</v>
      </c>
      <c r="B8764">
        <v>-23.75827</v>
      </c>
      <c r="C8764">
        <v>1.5338499999999999</v>
      </c>
    </row>
    <row r="8765" spans="1:3" x14ac:dyDescent="0.3">
      <c r="A8765">
        <v>29.02383</v>
      </c>
      <c r="B8765">
        <v>-23.790849999999999</v>
      </c>
      <c r="C8765">
        <v>1.5337670000000001</v>
      </c>
    </row>
    <row r="8766" spans="1:3" x14ac:dyDescent="0.3">
      <c r="A8766">
        <v>29.027170000000002</v>
      </c>
      <c r="B8766">
        <v>-23.824100000000001</v>
      </c>
      <c r="C8766">
        <v>1.533658</v>
      </c>
    </row>
    <row r="8767" spans="1:3" x14ac:dyDescent="0.3">
      <c r="A8767">
        <v>29.0305</v>
      </c>
      <c r="B8767">
        <v>-23.85737</v>
      </c>
      <c r="C8767">
        <v>1.5335760000000001</v>
      </c>
    </row>
    <row r="8768" spans="1:3" x14ac:dyDescent="0.3">
      <c r="A8768">
        <v>29.033829999999998</v>
      </c>
      <c r="B8768">
        <v>-23.891559999999998</v>
      </c>
      <c r="C8768">
        <v>1.5335000000000001</v>
      </c>
    </row>
    <row r="8769" spans="1:3" x14ac:dyDescent="0.3">
      <c r="A8769">
        <v>29.03717</v>
      </c>
      <c r="B8769">
        <v>-23.92436</v>
      </c>
      <c r="C8769">
        <v>1.5334209999999999</v>
      </c>
    </row>
    <row r="8770" spans="1:3" x14ac:dyDescent="0.3">
      <c r="A8770">
        <v>29.040500000000002</v>
      </c>
      <c r="B8770">
        <v>-23.957619999999999</v>
      </c>
      <c r="C8770">
        <v>1.53335</v>
      </c>
    </row>
    <row r="8771" spans="1:3" x14ac:dyDescent="0.3">
      <c r="A8771">
        <v>29.04383</v>
      </c>
      <c r="B8771">
        <v>-23.990559999999999</v>
      </c>
      <c r="C8771">
        <v>1.533272</v>
      </c>
    </row>
    <row r="8772" spans="1:3" x14ac:dyDescent="0.3">
      <c r="A8772">
        <v>29.047160000000002</v>
      </c>
      <c r="B8772">
        <v>-24.024899999999999</v>
      </c>
      <c r="C8772">
        <v>1.5331920000000001</v>
      </c>
    </row>
    <row r="8773" spans="1:3" x14ac:dyDescent="0.3">
      <c r="A8773">
        <v>29.0505</v>
      </c>
      <c r="B8773">
        <v>-24.058479999999999</v>
      </c>
      <c r="C8773">
        <v>1.5331189999999999</v>
      </c>
    </row>
    <row r="8774" spans="1:3" x14ac:dyDescent="0.3">
      <c r="A8774">
        <v>29.053830000000001</v>
      </c>
      <c r="B8774">
        <v>-24.09064</v>
      </c>
      <c r="C8774">
        <v>1.533021</v>
      </c>
    </row>
    <row r="8775" spans="1:3" x14ac:dyDescent="0.3">
      <c r="A8775">
        <v>29.05716</v>
      </c>
      <c r="B8775">
        <v>-24.123899999999999</v>
      </c>
      <c r="C8775">
        <v>1.5329120000000001</v>
      </c>
    </row>
    <row r="8776" spans="1:3" x14ac:dyDescent="0.3">
      <c r="A8776">
        <v>29.060500000000001</v>
      </c>
      <c r="B8776">
        <v>-24.157620000000001</v>
      </c>
      <c r="C8776">
        <v>1.532789</v>
      </c>
    </row>
    <row r="8777" spans="1:3" x14ac:dyDescent="0.3">
      <c r="A8777">
        <v>29.063829999999999</v>
      </c>
      <c r="B8777">
        <v>-24.1905</v>
      </c>
      <c r="C8777">
        <v>1.5326839999999999</v>
      </c>
    </row>
    <row r="8778" spans="1:3" x14ac:dyDescent="0.3">
      <c r="A8778">
        <v>29.067160000000001</v>
      </c>
      <c r="B8778">
        <v>-24.224689999999999</v>
      </c>
      <c r="C8778">
        <v>1.5325960000000001</v>
      </c>
    </row>
    <row r="8779" spans="1:3" x14ac:dyDescent="0.3">
      <c r="A8779">
        <v>29.070499999999999</v>
      </c>
      <c r="B8779">
        <v>-24.258040000000001</v>
      </c>
      <c r="C8779">
        <v>1.5325009999999999</v>
      </c>
    </row>
    <row r="8780" spans="1:3" x14ac:dyDescent="0.3">
      <c r="A8780">
        <v>29.073830000000001</v>
      </c>
      <c r="B8780">
        <v>-24.29102</v>
      </c>
      <c r="C8780">
        <v>1.532413</v>
      </c>
    </row>
    <row r="8781" spans="1:3" x14ac:dyDescent="0.3">
      <c r="A8781">
        <v>29.077169999999999</v>
      </c>
      <c r="B8781">
        <v>-24.323899999999998</v>
      </c>
      <c r="C8781">
        <v>1.5323290000000001</v>
      </c>
    </row>
    <row r="8782" spans="1:3" x14ac:dyDescent="0.3">
      <c r="A8782">
        <v>29.080500000000001</v>
      </c>
      <c r="B8782">
        <v>-24.35652</v>
      </c>
      <c r="C8782">
        <v>1.532214</v>
      </c>
    </row>
    <row r="8783" spans="1:3" x14ac:dyDescent="0.3">
      <c r="A8783">
        <v>29.083829999999999</v>
      </c>
      <c r="B8783">
        <v>-24.390899999999998</v>
      </c>
      <c r="C8783">
        <v>1.5320940000000001</v>
      </c>
    </row>
    <row r="8784" spans="1:3" x14ac:dyDescent="0.3">
      <c r="A8784">
        <v>29.087160000000001</v>
      </c>
      <c r="B8784">
        <v>-24.42371</v>
      </c>
      <c r="C8784">
        <v>1.531968</v>
      </c>
    </row>
    <row r="8785" spans="1:3" x14ac:dyDescent="0.3">
      <c r="A8785">
        <v>29.090499999999999</v>
      </c>
      <c r="B8785">
        <v>-24.45777</v>
      </c>
      <c r="C8785">
        <v>1.531852</v>
      </c>
    </row>
    <row r="8786" spans="1:3" x14ac:dyDescent="0.3">
      <c r="A8786">
        <v>29.093830000000001</v>
      </c>
      <c r="B8786">
        <v>-24.490010000000002</v>
      </c>
      <c r="C8786">
        <v>1.5317609999999999</v>
      </c>
    </row>
    <row r="8787" spans="1:3" x14ac:dyDescent="0.3">
      <c r="A8787">
        <v>29.097159999999999</v>
      </c>
      <c r="B8787">
        <v>-24.524149999999999</v>
      </c>
      <c r="C8787">
        <v>1.531704</v>
      </c>
    </row>
    <row r="8788" spans="1:3" x14ac:dyDescent="0.3">
      <c r="A8788">
        <v>29.1005</v>
      </c>
      <c r="B8788">
        <v>-24.557670000000002</v>
      </c>
      <c r="C8788">
        <v>1.531655</v>
      </c>
    </row>
    <row r="8789" spans="1:3" x14ac:dyDescent="0.3">
      <c r="A8789">
        <v>29.103829999999999</v>
      </c>
      <c r="B8789">
        <v>-24.59029</v>
      </c>
      <c r="C8789">
        <v>1.531571</v>
      </c>
    </row>
    <row r="8790" spans="1:3" x14ac:dyDescent="0.3">
      <c r="A8790">
        <v>29.10716</v>
      </c>
      <c r="B8790">
        <v>-24.625039999999998</v>
      </c>
      <c r="C8790">
        <v>1.531482</v>
      </c>
    </row>
    <row r="8791" spans="1:3" x14ac:dyDescent="0.3">
      <c r="A8791">
        <v>29.110499999999998</v>
      </c>
      <c r="B8791">
        <v>-24.657319999999999</v>
      </c>
      <c r="C8791">
        <v>1.5313680000000001</v>
      </c>
    </row>
    <row r="8792" spans="1:3" x14ac:dyDescent="0.3">
      <c r="A8792">
        <v>29.11383</v>
      </c>
      <c r="B8792">
        <v>-24.690100000000001</v>
      </c>
      <c r="C8792">
        <v>1.5312680000000001</v>
      </c>
    </row>
    <row r="8793" spans="1:3" x14ac:dyDescent="0.3">
      <c r="A8793">
        <v>29.117159999999998</v>
      </c>
      <c r="B8793">
        <v>-24.723600000000001</v>
      </c>
      <c r="C8793">
        <v>1.5311699999999999</v>
      </c>
    </row>
    <row r="8794" spans="1:3" x14ac:dyDescent="0.3">
      <c r="A8794">
        <v>29.1205</v>
      </c>
      <c r="B8794">
        <v>-24.757739999999998</v>
      </c>
      <c r="C8794">
        <v>1.5310779999999999</v>
      </c>
    </row>
    <row r="8795" spans="1:3" x14ac:dyDescent="0.3">
      <c r="A8795">
        <v>29.123830000000002</v>
      </c>
      <c r="B8795">
        <v>-24.790520000000001</v>
      </c>
      <c r="C8795">
        <v>1.5309740000000001</v>
      </c>
    </row>
    <row r="8796" spans="1:3" x14ac:dyDescent="0.3">
      <c r="A8796">
        <v>29.12716</v>
      </c>
      <c r="B8796">
        <v>-24.823170000000001</v>
      </c>
      <c r="C8796">
        <v>1.5308850000000001</v>
      </c>
    </row>
    <row r="8797" spans="1:3" x14ac:dyDescent="0.3">
      <c r="A8797">
        <v>29.130500000000001</v>
      </c>
      <c r="B8797">
        <v>-24.857040000000001</v>
      </c>
      <c r="C8797">
        <v>1.5308189999999999</v>
      </c>
    </row>
    <row r="8798" spans="1:3" x14ac:dyDescent="0.3">
      <c r="A8798">
        <v>29.13383</v>
      </c>
      <c r="B8798">
        <v>-24.890440000000002</v>
      </c>
      <c r="C8798">
        <v>1.5307459999999999</v>
      </c>
    </row>
    <row r="8799" spans="1:3" x14ac:dyDescent="0.3">
      <c r="A8799">
        <v>29.137160000000002</v>
      </c>
      <c r="B8799">
        <v>-24.924469999999999</v>
      </c>
      <c r="C8799">
        <v>1.5306599999999999</v>
      </c>
    </row>
    <row r="8800" spans="1:3" x14ac:dyDescent="0.3">
      <c r="A8800">
        <v>29.140499999999999</v>
      </c>
      <c r="B8800">
        <v>-24.957630000000002</v>
      </c>
      <c r="C8800">
        <v>1.5305599999999999</v>
      </c>
    </row>
    <row r="8801" spans="1:3" x14ac:dyDescent="0.3">
      <c r="A8801">
        <v>29.143830000000001</v>
      </c>
      <c r="B8801">
        <v>-24.991040000000002</v>
      </c>
      <c r="C8801">
        <v>1.53043</v>
      </c>
    </row>
    <row r="8802" spans="1:3" x14ac:dyDescent="0.3">
      <c r="A8802">
        <v>29.14716</v>
      </c>
      <c r="B8802">
        <v>-25.023499999999999</v>
      </c>
      <c r="C8802">
        <v>1.5303040000000001</v>
      </c>
    </row>
    <row r="8803" spans="1:3" x14ac:dyDescent="0.3">
      <c r="A8803">
        <v>29.150500000000001</v>
      </c>
      <c r="B8803">
        <v>-25.056830000000001</v>
      </c>
      <c r="C8803">
        <v>1.530195</v>
      </c>
    </row>
    <row r="8804" spans="1:3" x14ac:dyDescent="0.3">
      <c r="A8804">
        <v>29.153829999999999</v>
      </c>
      <c r="B8804">
        <v>-25.090399999999999</v>
      </c>
      <c r="C8804">
        <v>1.5301169999999999</v>
      </c>
    </row>
    <row r="8805" spans="1:3" x14ac:dyDescent="0.3">
      <c r="A8805">
        <v>29.157160000000001</v>
      </c>
      <c r="B8805">
        <v>-25.124359999999999</v>
      </c>
      <c r="C8805">
        <v>1.530092</v>
      </c>
    </row>
    <row r="8806" spans="1:3" x14ac:dyDescent="0.3">
      <c r="A8806">
        <v>29.160499999999999</v>
      </c>
      <c r="B8806">
        <v>-25.157240000000002</v>
      </c>
      <c r="C8806">
        <v>1.5300480000000001</v>
      </c>
    </row>
    <row r="8807" spans="1:3" x14ac:dyDescent="0.3">
      <c r="A8807">
        <v>29.163830000000001</v>
      </c>
      <c r="B8807">
        <v>-25.191749999999999</v>
      </c>
      <c r="C8807">
        <v>1.529976</v>
      </c>
    </row>
    <row r="8808" spans="1:3" x14ac:dyDescent="0.3">
      <c r="A8808">
        <v>29.167159999999999</v>
      </c>
      <c r="B8808">
        <v>-25.224260000000001</v>
      </c>
      <c r="C8808">
        <v>1.52986</v>
      </c>
    </row>
    <row r="8809" spans="1:3" x14ac:dyDescent="0.3">
      <c r="A8809">
        <v>29.170500000000001</v>
      </c>
      <c r="B8809">
        <v>-25.25825</v>
      </c>
      <c r="C8809">
        <v>1.5296829999999999</v>
      </c>
    </row>
    <row r="8810" spans="1:3" x14ac:dyDescent="0.3">
      <c r="A8810">
        <v>29.173829999999999</v>
      </c>
      <c r="B8810">
        <v>-25.290590000000002</v>
      </c>
      <c r="C8810">
        <v>1.529501</v>
      </c>
    </row>
    <row r="8811" spans="1:3" x14ac:dyDescent="0.3">
      <c r="A8811">
        <v>29.17717</v>
      </c>
      <c r="B8811">
        <v>-25.323250000000002</v>
      </c>
      <c r="C8811">
        <v>1.529344</v>
      </c>
    </row>
    <row r="8812" spans="1:3" x14ac:dyDescent="0.3">
      <c r="A8812">
        <v>29.180499999999999</v>
      </c>
      <c r="B8812">
        <v>-25.35716</v>
      </c>
      <c r="C8812">
        <v>1.529129</v>
      </c>
    </row>
    <row r="8813" spans="1:3" x14ac:dyDescent="0.3">
      <c r="A8813">
        <v>29.18383</v>
      </c>
      <c r="B8813">
        <v>-25.391020000000001</v>
      </c>
      <c r="C8813">
        <v>1.5279389999999999</v>
      </c>
    </row>
    <row r="8814" spans="1:3" x14ac:dyDescent="0.3">
      <c r="A8814">
        <v>29.187169999999998</v>
      </c>
      <c r="B8814">
        <v>-25.42435</v>
      </c>
      <c r="C8814">
        <v>1.520656</v>
      </c>
    </row>
    <row r="8815" spans="1:3" x14ac:dyDescent="0.3">
      <c r="A8815">
        <v>29.1905</v>
      </c>
      <c r="B8815">
        <v>-25.45881</v>
      </c>
      <c r="C8815">
        <v>1.4972289999999999</v>
      </c>
    </row>
    <row r="8816" spans="1:3" x14ac:dyDescent="0.3">
      <c r="A8816">
        <v>29.193829999999998</v>
      </c>
      <c r="B8816">
        <v>-25.492239999999999</v>
      </c>
      <c r="C8816">
        <v>1.468013</v>
      </c>
    </row>
    <row r="8817" spans="1:3" x14ac:dyDescent="0.3">
      <c r="A8817">
        <v>29.19717</v>
      </c>
      <c r="B8817">
        <v>-25.52693</v>
      </c>
      <c r="C8817">
        <v>1.4534879999999999</v>
      </c>
    </row>
    <row r="8818" spans="1:3" x14ac:dyDescent="0.3">
      <c r="A8818">
        <v>29.200500000000002</v>
      </c>
      <c r="B8818">
        <v>-25.560079999999999</v>
      </c>
      <c r="C8818">
        <v>1.4492959999999999</v>
      </c>
    </row>
    <row r="8819" spans="1:3" x14ac:dyDescent="0.3">
      <c r="A8819">
        <v>29.20383</v>
      </c>
      <c r="B8819">
        <v>-25.593920000000001</v>
      </c>
      <c r="C8819">
        <v>1.448666</v>
      </c>
    </row>
    <row r="8820" spans="1:3" x14ac:dyDescent="0.3">
      <c r="A8820">
        <v>29.207159999999998</v>
      </c>
      <c r="B8820">
        <v>-25.62668</v>
      </c>
      <c r="C8820">
        <v>1.449702</v>
      </c>
    </row>
    <row r="8821" spans="1:3" x14ac:dyDescent="0.3">
      <c r="A8821">
        <v>29.2105</v>
      </c>
      <c r="B8821">
        <v>-25.660599999999999</v>
      </c>
      <c r="C8821">
        <v>1.4510080000000001</v>
      </c>
    </row>
    <row r="8822" spans="1:3" x14ac:dyDescent="0.3">
      <c r="A8822">
        <v>29.213830000000002</v>
      </c>
      <c r="B8822">
        <v>-25.693619999999999</v>
      </c>
      <c r="C8822">
        <v>1.452162</v>
      </c>
    </row>
    <row r="8823" spans="1:3" x14ac:dyDescent="0.3">
      <c r="A8823">
        <v>29.21716</v>
      </c>
      <c r="B8823">
        <v>-25.727340000000002</v>
      </c>
      <c r="C8823">
        <v>1.4530369999999999</v>
      </c>
    </row>
    <row r="8824" spans="1:3" x14ac:dyDescent="0.3">
      <c r="A8824">
        <v>29.220500000000001</v>
      </c>
      <c r="B8824">
        <v>-25.76069</v>
      </c>
      <c r="C8824">
        <v>1.454124</v>
      </c>
    </row>
    <row r="8825" spans="1:3" x14ac:dyDescent="0.3">
      <c r="A8825">
        <v>29.22383</v>
      </c>
      <c r="B8825">
        <v>-25.793600000000001</v>
      </c>
      <c r="C8825">
        <v>1.4560299999999999</v>
      </c>
    </row>
    <row r="8826" spans="1:3" x14ac:dyDescent="0.3">
      <c r="A8826">
        <v>29.227170000000001</v>
      </c>
      <c r="B8826">
        <v>-25.827000000000002</v>
      </c>
      <c r="C8826">
        <v>1.4573560000000001</v>
      </c>
    </row>
    <row r="8827" spans="1:3" x14ac:dyDescent="0.3">
      <c r="A8827">
        <v>29.230499999999999</v>
      </c>
      <c r="B8827">
        <v>-25.860520000000001</v>
      </c>
      <c r="C8827">
        <v>1.4583060000000001</v>
      </c>
    </row>
    <row r="8828" spans="1:3" x14ac:dyDescent="0.3">
      <c r="A8828">
        <v>29.233830000000001</v>
      </c>
      <c r="B8828">
        <v>-25.89462</v>
      </c>
      <c r="C8828">
        <v>1.4589589999999999</v>
      </c>
    </row>
    <row r="8829" spans="1:3" x14ac:dyDescent="0.3">
      <c r="A8829">
        <v>29.237159999999999</v>
      </c>
      <c r="B8829">
        <v>-25.92672</v>
      </c>
      <c r="C8829">
        <v>1.459436</v>
      </c>
    </row>
    <row r="8830" spans="1:3" x14ac:dyDescent="0.3">
      <c r="A8830">
        <v>29.240500000000001</v>
      </c>
      <c r="B8830">
        <v>-25.96124</v>
      </c>
      <c r="C8830">
        <v>1.459894</v>
      </c>
    </row>
    <row r="8831" spans="1:3" x14ac:dyDescent="0.3">
      <c r="A8831">
        <v>29.243829999999999</v>
      </c>
      <c r="B8831">
        <v>-25.994579999999999</v>
      </c>
      <c r="C8831">
        <v>1.460264</v>
      </c>
    </row>
    <row r="8832" spans="1:3" x14ac:dyDescent="0.3">
      <c r="A8832">
        <v>29.247160000000001</v>
      </c>
      <c r="B8832">
        <v>-26.026859999999999</v>
      </c>
      <c r="C8832">
        <v>1.460564</v>
      </c>
    </row>
    <row r="8833" spans="1:3" x14ac:dyDescent="0.3">
      <c r="A8833">
        <v>29.250499999999999</v>
      </c>
      <c r="B8833">
        <v>-26.06156</v>
      </c>
      <c r="C8833">
        <v>1.4608890000000001</v>
      </c>
    </row>
    <row r="8834" spans="1:3" x14ac:dyDescent="0.3">
      <c r="A8834">
        <v>29.253830000000001</v>
      </c>
      <c r="B8834">
        <v>-26.094819999999999</v>
      </c>
      <c r="C8834">
        <v>1.4611099999999999</v>
      </c>
    </row>
    <row r="8835" spans="1:3" x14ac:dyDescent="0.3">
      <c r="A8835">
        <v>29.257159999999999</v>
      </c>
      <c r="B8835">
        <v>-26.127289999999999</v>
      </c>
      <c r="C8835">
        <v>1.4613069999999999</v>
      </c>
    </row>
    <row r="8836" spans="1:3" x14ac:dyDescent="0.3">
      <c r="A8836">
        <v>29.2605</v>
      </c>
      <c r="B8836">
        <v>-26.161180000000002</v>
      </c>
      <c r="C8836">
        <v>1.4614860000000001</v>
      </c>
    </row>
    <row r="8837" spans="1:3" x14ac:dyDescent="0.3">
      <c r="A8837">
        <v>29.263829999999999</v>
      </c>
      <c r="B8837">
        <v>-26.194780000000002</v>
      </c>
      <c r="C8837">
        <v>1.4616830000000001</v>
      </c>
    </row>
    <row r="8838" spans="1:3" x14ac:dyDescent="0.3">
      <c r="A8838">
        <v>29.267160000000001</v>
      </c>
      <c r="B8838">
        <v>-26.22833</v>
      </c>
      <c r="C8838">
        <v>1.4618690000000001</v>
      </c>
    </row>
    <row r="8839" spans="1:3" x14ac:dyDescent="0.3">
      <c r="A8839">
        <v>29.270499999999998</v>
      </c>
      <c r="B8839">
        <v>-26.261690000000002</v>
      </c>
      <c r="C8839">
        <v>1.462046</v>
      </c>
    </row>
    <row r="8840" spans="1:3" x14ac:dyDescent="0.3">
      <c r="A8840">
        <v>29.27383</v>
      </c>
      <c r="B8840">
        <v>-26.293949999999999</v>
      </c>
      <c r="C8840">
        <v>1.4622520000000001</v>
      </c>
    </row>
    <row r="8841" spans="1:3" x14ac:dyDescent="0.3">
      <c r="A8841">
        <v>29.277170000000002</v>
      </c>
      <c r="B8841">
        <v>-26.32798</v>
      </c>
      <c r="C8841">
        <v>1.462464</v>
      </c>
    </row>
    <row r="8842" spans="1:3" x14ac:dyDescent="0.3">
      <c r="A8842">
        <v>29.2805</v>
      </c>
      <c r="B8842">
        <v>-26.3611</v>
      </c>
      <c r="C8842">
        <v>1.4626790000000001</v>
      </c>
    </row>
    <row r="8843" spans="1:3" x14ac:dyDescent="0.3">
      <c r="A8843">
        <v>29.283829999999998</v>
      </c>
      <c r="B8843">
        <v>-26.394439999999999</v>
      </c>
      <c r="C8843">
        <v>1.4628859999999999</v>
      </c>
    </row>
    <row r="8844" spans="1:3" x14ac:dyDescent="0.3">
      <c r="A8844">
        <v>29.28717</v>
      </c>
      <c r="B8844">
        <v>-26.42841</v>
      </c>
      <c r="C8844">
        <v>1.463058</v>
      </c>
    </row>
    <row r="8845" spans="1:3" x14ac:dyDescent="0.3">
      <c r="A8845">
        <v>29.290500000000002</v>
      </c>
      <c r="B8845">
        <v>-26.461500000000001</v>
      </c>
      <c r="C8845">
        <v>1.4632179999999999</v>
      </c>
    </row>
    <row r="8846" spans="1:3" x14ac:dyDescent="0.3">
      <c r="A8846">
        <v>29.29383</v>
      </c>
      <c r="B8846">
        <v>-26.4939</v>
      </c>
      <c r="C8846">
        <v>1.4633529999999999</v>
      </c>
    </row>
    <row r="8847" spans="1:3" x14ac:dyDescent="0.3">
      <c r="A8847">
        <v>29.297160000000002</v>
      </c>
      <c r="B8847">
        <v>-26.528600000000001</v>
      </c>
      <c r="C8847">
        <v>1.4633799999999999</v>
      </c>
    </row>
    <row r="8848" spans="1:3" x14ac:dyDescent="0.3">
      <c r="A8848">
        <v>29.3005</v>
      </c>
      <c r="B8848">
        <v>-26.56082</v>
      </c>
      <c r="C8848">
        <v>1.4621059999999999</v>
      </c>
    </row>
    <row r="8849" spans="1:3" x14ac:dyDescent="0.3">
      <c r="A8849">
        <v>29.303830000000001</v>
      </c>
      <c r="B8849">
        <v>-26.594750000000001</v>
      </c>
      <c r="C8849">
        <v>1.450895</v>
      </c>
    </row>
    <row r="8850" spans="1:3" x14ac:dyDescent="0.3">
      <c r="A8850">
        <v>29.30716</v>
      </c>
      <c r="B8850">
        <v>-26.627939999999999</v>
      </c>
      <c r="C8850">
        <v>1.4147639999999999</v>
      </c>
    </row>
    <row r="8851" spans="1:3" x14ac:dyDescent="0.3">
      <c r="A8851">
        <v>29.310500000000001</v>
      </c>
      <c r="B8851">
        <v>-26.662140000000001</v>
      </c>
      <c r="C8851">
        <v>1.3840250000000001</v>
      </c>
    </row>
    <row r="8852" spans="1:3" x14ac:dyDescent="0.3">
      <c r="A8852">
        <v>29.313829999999999</v>
      </c>
      <c r="B8852">
        <v>-26.695450000000001</v>
      </c>
      <c r="C8852">
        <v>1.376539</v>
      </c>
    </row>
    <row r="8853" spans="1:3" x14ac:dyDescent="0.3">
      <c r="A8853">
        <v>29.317160000000001</v>
      </c>
      <c r="B8853">
        <v>-26.729700000000001</v>
      </c>
      <c r="C8853">
        <v>1.378112</v>
      </c>
    </row>
    <row r="8854" spans="1:3" x14ac:dyDescent="0.3">
      <c r="A8854">
        <v>29.320499999999999</v>
      </c>
      <c r="B8854">
        <v>-26.76436</v>
      </c>
      <c r="C8854">
        <v>1.3827400000000001</v>
      </c>
    </row>
    <row r="8855" spans="1:3" x14ac:dyDescent="0.3">
      <c r="A8855">
        <v>29.323830000000001</v>
      </c>
      <c r="B8855">
        <v>-26.797149999999998</v>
      </c>
      <c r="C8855">
        <v>1.3868819999999999</v>
      </c>
    </row>
    <row r="8856" spans="1:3" x14ac:dyDescent="0.3">
      <c r="A8856">
        <v>29.327169999999999</v>
      </c>
      <c r="B8856">
        <v>-26.830279999999998</v>
      </c>
      <c r="C8856">
        <v>1.3895109999999999</v>
      </c>
    </row>
    <row r="8857" spans="1:3" x14ac:dyDescent="0.3">
      <c r="A8857">
        <v>29.330500000000001</v>
      </c>
      <c r="B8857">
        <v>-26.864339999999999</v>
      </c>
      <c r="C8857">
        <v>1.394666</v>
      </c>
    </row>
    <row r="8858" spans="1:3" x14ac:dyDescent="0.3">
      <c r="A8858">
        <v>29.333829999999999</v>
      </c>
      <c r="B8858">
        <v>-26.8977</v>
      </c>
      <c r="C8858">
        <v>1.3986259999999999</v>
      </c>
    </row>
    <row r="8859" spans="1:3" x14ac:dyDescent="0.3">
      <c r="A8859">
        <v>29.337160000000001</v>
      </c>
      <c r="B8859">
        <v>-26.931760000000001</v>
      </c>
      <c r="C8859">
        <v>1.401197</v>
      </c>
    </row>
    <row r="8860" spans="1:3" x14ac:dyDescent="0.3">
      <c r="A8860">
        <v>29.340499999999999</v>
      </c>
      <c r="B8860">
        <v>-26.96527</v>
      </c>
      <c r="C8860">
        <v>1.403014</v>
      </c>
    </row>
    <row r="8861" spans="1:3" x14ac:dyDescent="0.3">
      <c r="A8861">
        <v>29.343830000000001</v>
      </c>
      <c r="B8861">
        <v>-26.99804</v>
      </c>
      <c r="C8861">
        <v>1.4043779999999999</v>
      </c>
    </row>
    <row r="8862" spans="1:3" x14ac:dyDescent="0.3">
      <c r="A8862">
        <v>29.347159999999999</v>
      </c>
      <c r="B8862">
        <v>-27.030650000000001</v>
      </c>
      <c r="C8862">
        <v>1.405356</v>
      </c>
    </row>
    <row r="8863" spans="1:3" x14ac:dyDescent="0.3">
      <c r="A8863">
        <v>29.3505</v>
      </c>
      <c r="B8863">
        <v>-27.064319999999999</v>
      </c>
      <c r="C8863">
        <v>1.40612</v>
      </c>
    </row>
    <row r="8864" spans="1:3" x14ac:dyDescent="0.3">
      <c r="A8864">
        <v>29.353829999999999</v>
      </c>
      <c r="B8864">
        <v>-27.098050000000001</v>
      </c>
      <c r="C8864">
        <v>1.4066559999999999</v>
      </c>
    </row>
    <row r="8865" spans="1:3" x14ac:dyDescent="0.3">
      <c r="A8865">
        <v>29.35716</v>
      </c>
      <c r="B8865">
        <v>-27.130749999999999</v>
      </c>
      <c r="C8865">
        <v>1.407106</v>
      </c>
    </row>
    <row r="8866" spans="1:3" x14ac:dyDescent="0.3">
      <c r="A8866">
        <v>29.360499999999998</v>
      </c>
      <c r="B8866">
        <v>-27.165179999999999</v>
      </c>
      <c r="C8866">
        <v>1.4072720000000001</v>
      </c>
    </row>
    <row r="8867" spans="1:3" x14ac:dyDescent="0.3">
      <c r="A8867">
        <v>29.36383</v>
      </c>
      <c r="B8867">
        <v>-27.197939999999999</v>
      </c>
      <c r="C8867">
        <v>1.407257</v>
      </c>
    </row>
    <row r="8868" spans="1:3" x14ac:dyDescent="0.3">
      <c r="A8868">
        <v>29.367159999999998</v>
      </c>
      <c r="B8868">
        <v>-27.231300000000001</v>
      </c>
      <c r="C8868">
        <v>1.406784</v>
      </c>
    </row>
    <row r="8869" spans="1:3" x14ac:dyDescent="0.3">
      <c r="A8869">
        <v>29.3705</v>
      </c>
      <c r="B8869">
        <v>-27.26548</v>
      </c>
      <c r="C8869">
        <v>1.405942</v>
      </c>
    </row>
    <row r="8870" spans="1:3" x14ac:dyDescent="0.3">
      <c r="A8870">
        <v>29.373830000000002</v>
      </c>
      <c r="B8870">
        <v>-27.297740000000001</v>
      </c>
      <c r="C8870">
        <v>1.4053610000000001</v>
      </c>
    </row>
    <row r="8871" spans="1:3" x14ac:dyDescent="0.3">
      <c r="A8871">
        <v>29.37716</v>
      </c>
      <c r="B8871">
        <v>-27.332280000000001</v>
      </c>
      <c r="C8871">
        <v>1.4052260000000001</v>
      </c>
    </row>
    <row r="8872" spans="1:3" x14ac:dyDescent="0.3">
      <c r="A8872">
        <v>29.380500000000001</v>
      </c>
      <c r="B8872">
        <v>-27.365120000000001</v>
      </c>
      <c r="C8872">
        <v>1.4052720000000001</v>
      </c>
    </row>
    <row r="8873" spans="1:3" x14ac:dyDescent="0.3">
      <c r="A8873">
        <v>29.38383</v>
      </c>
      <c r="B8873">
        <v>-27.398260000000001</v>
      </c>
      <c r="C8873">
        <v>1.405376</v>
      </c>
    </row>
    <row r="8874" spans="1:3" x14ac:dyDescent="0.3">
      <c r="A8874">
        <v>29.387160000000002</v>
      </c>
      <c r="B8874">
        <v>-27.431899999999999</v>
      </c>
      <c r="C8874">
        <v>1.405465</v>
      </c>
    </row>
    <row r="8875" spans="1:3" x14ac:dyDescent="0.3">
      <c r="A8875">
        <v>29.390499999999999</v>
      </c>
      <c r="B8875">
        <v>-27.46538</v>
      </c>
      <c r="C8875">
        <v>1.4055709999999999</v>
      </c>
    </row>
    <row r="8876" spans="1:3" x14ac:dyDescent="0.3">
      <c r="A8876">
        <v>29.393830000000001</v>
      </c>
      <c r="B8876">
        <v>-27.499040000000001</v>
      </c>
      <c r="C8876">
        <v>1.405691</v>
      </c>
    </row>
    <row r="8877" spans="1:3" x14ac:dyDescent="0.3">
      <c r="A8877">
        <v>29.39716</v>
      </c>
      <c r="B8877">
        <v>-27.531569999999999</v>
      </c>
      <c r="C8877">
        <v>1.4058079999999999</v>
      </c>
    </row>
    <row r="8878" spans="1:3" x14ac:dyDescent="0.3">
      <c r="A8878">
        <v>29.400500000000001</v>
      </c>
      <c r="B8878">
        <v>-27.56456</v>
      </c>
      <c r="C8878">
        <v>1.405926</v>
      </c>
    </row>
    <row r="8879" spans="1:3" x14ac:dyDescent="0.3">
      <c r="A8879">
        <v>29.403829999999999</v>
      </c>
      <c r="B8879">
        <v>-27.598479999999999</v>
      </c>
      <c r="C8879">
        <v>1.4060349999999999</v>
      </c>
    </row>
    <row r="8880" spans="1:3" x14ac:dyDescent="0.3">
      <c r="A8880">
        <v>29.407160000000001</v>
      </c>
      <c r="B8880">
        <v>-27.631989999999998</v>
      </c>
      <c r="C8880">
        <v>1.406156</v>
      </c>
    </row>
    <row r="8881" spans="1:3" x14ac:dyDescent="0.3">
      <c r="A8881">
        <v>29.410499999999999</v>
      </c>
      <c r="B8881">
        <v>-27.664850000000001</v>
      </c>
      <c r="C8881">
        <v>1.4062650000000001</v>
      </c>
    </row>
    <row r="8882" spans="1:3" x14ac:dyDescent="0.3">
      <c r="A8882">
        <v>29.413830000000001</v>
      </c>
      <c r="B8882">
        <v>-27.697340000000001</v>
      </c>
      <c r="C8882">
        <v>1.4063619999999999</v>
      </c>
    </row>
    <row r="8883" spans="1:3" x14ac:dyDescent="0.3">
      <c r="A8883">
        <v>29.417159999999999</v>
      </c>
      <c r="B8883">
        <v>-27.731100000000001</v>
      </c>
      <c r="C8883">
        <v>1.4065000000000001</v>
      </c>
    </row>
    <row r="8884" spans="1:3" x14ac:dyDescent="0.3">
      <c r="A8884">
        <v>29.420500000000001</v>
      </c>
      <c r="B8884">
        <v>-27.764600000000002</v>
      </c>
      <c r="C8884">
        <v>1.406639</v>
      </c>
    </row>
    <row r="8885" spans="1:3" x14ac:dyDescent="0.3">
      <c r="A8885">
        <v>29.423829999999999</v>
      </c>
      <c r="B8885">
        <v>-27.79888</v>
      </c>
      <c r="C8885">
        <v>1.406779</v>
      </c>
    </row>
    <row r="8886" spans="1:3" x14ac:dyDescent="0.3">
      <c r="A8886">
        <v>29.42717</v>
      </c>
      <c r="B8886">
        <v>-27.830939999999998</v>
      </c>
      <c r="C8886">
        <v>1.406925</v>
      </c>
    </row>
    <row r="8887" spans="1:3" x14ac:dyDescent="0.3">
      <c r="A8887">
        <v>29.430499999999999</v>
      </c>
      <c r="B8887">
        <v>-27.864699999999999</v>
      </c>
      <c r="C8887">
        <v>1.4070640000000001</v>
      </c>
    </row>
    <row r="8888" spans="1:3" x14ac:dyDescent="0.3">
      <c r="A8888">
        <v>29.43383</v>
      </c>
      <c r="B8888">
        <v>-27.897839999999999</v>
      </c>
      <c r="C8888">
        <v>1.4072210000000001</v>
      </c>
    </row>
    <row r="8889" spans="1:3" x14ac:dyDescent="0.3">
      <c r="A8889">
        <v>29.437169999999998</v>
      </c>
      <c r="B8889">
        <v>-27.931650000000001</v>
      </c>
      <c r="C8889">
        <v>1.407384</v>
      </c>
    </row>
    <row r="8890" spans="1:3" x14ac:dyDescent="0.3">
      <c r="A8890">
        <v>29.4405</v>
      </c>
      <c r="B8890">
        <v>-27.964449999999999</v>
      </c>
      <c r="C8890">
        <v>1.4075599999999999</v>
      </c>
    </row>
    <row r="8891" spans="1:3" x14ac:dyDescent="0.3">
      <c r="A8891">
        <v>29.443829999999998</v>
      </c>
      <c r="B8891">
        <v>-27.99775</v>
      </c>
      <c r="C8891">
        <v>1.407743</v>
      </c>
    </row>
    <row r="8892" spans="1:3" x14ac:dyDescent="0.3">
      <c r="A8892">
        <v>29.44717</v>
      </c>
      <c r="B8892">
        <v>-28.03192</v>
      </c>
      <c r="C8892">
        <v>1.407896</v>
      </c>
    </row>
    <row r="8893" spans="1:3" x14ac:dyDescent="0.3">
      <c r="A8893">
        <v>29.450500000000002</v>
      </c>
      <c r="B8893">
        <v>-28.065020000000001</v>
      </c>
      <c r="C8893">
        <v>1.408056</v>
      </c>
    </row>
    <row r="8894" spans="1:3" x14ac:dyDescent="0.3">
      <c r="A8894">
        <v>29.45383</v>
      </c>
      <c r="B8894">
        <v>-28.097740000000002</v>
      </c>
      <c r="C8894">
        <v>1.4082269999999999</v>
      </c>
    </row>
    <row r="8895" spans="1:3" x14ac:dyDescent="0.3">
      <c r="A8895">
        <v>29.457159999999998</v>
      </c>
      <c r="B8895">
        <v>-28.131350000000001</v>
      </c>
      <c r="C8895">
        <v>1.4084410000000001</v>
      </c>
    </row>
    <row r="8896" spans="1:3" x14ac:dyDescent="0.3">
      <c r="A8896">
        <v>29.4605</v>
      </c>
      <c r="B8896">
        <v>-28.16412</v>
      </c>
      <c r="C8896">
        <v>1.4086639999999999</v>
      </c>
    </row>
    <row r="8897" spans="1:3" x14ac:dyDescent="0.3">
      <c r="A8897">
        <v>29.463830000000002</v>
      </c>
      <c r="B8897">
        <v>-28.198440000000002</v>
      </c>
      <c r="C8897">
        <v>1.408882</v>
      </c>
    </row>
    <row r="8898" spans="1:3" x14ac:dyDescent="0.3">
      <c r="A8898">
        <v>29.46716</v>
      </c>
      <c r="B8898">
        <v>-28.231079999999999</v>
      </c>
      <c r="C8898">
        <v>1.4090940000000001</v>
      </c>
    </row>
    <row r="8899" spans="1:3" x14ac:dyDescent="0.3">
      <c r="A8899">
        <v>29.470500000000001</v>
      </c>
      <c r="B8899">
        <v>-28.264710000000001</v>
      </c>
      <c r="C8899">
        <v>1.4093039999999999</v>
      </c>
    </row>
    <row r="8900" spans="1:3" x14ac:dyDescent="0.3">
      <c r="A8900">
        <v>29.47383</v>
      </c>
      <c r="B8900">
        <v>-28.298200000000001</v>
      </c>
      <c r="C8900">
        <v>1.4094660000000001</v>
      </c>
    </row>
    <row r="8901" spans="1:3" x14ac:dyDescent="0.3">
      <c r="A8901">
        <v>29.477170000000001</v>
      </c>
      <c r="B8901">
        <v>-28.330780000000001</v>
      </c>
      <c r="C8901">
        <v>1.4096200000000001</v>
      </c>
    </row>
    <row r="8902" spans="1:3" x14ac:dyDescent="0.3">
      <c r="A8902">
        <v>29.480499999999999</v>
      </c>
      <c r="B8902">
        <v>-28.36375</v>
      </c>
      <c r="C8902">
        <v>1.4097999999999999</v>
      </c>
    </row>
    <row r="8903" spans="1:3" x14ac:dyDescent="0.3">
      <c r="A8903">
        <v>29.483830000000001</v>
      </c>
      <c r="B8903">
        <v>-28.3977</v>
      </c>
      <c r="C8903">
        <v>1.4099950000000001</v>
      </c>
    </row>
    <row r="8904" spans="1:3" x14ac:dyDescent="0.3">
      <c r="A8904">
        <v>29.487159999999999</v>
      </c>
      <c r="B8904">
        <v>-28.431419999999999</v>
      </c>
      <c r="C8904">
        <v>1.41022</v>
      </c>
    </row>
    <row r="8905" spans="1:3" x14ac:dyDescent="0.3">
      <c r="A8905">
        <v>29.490500000000001</v>
      </c>
      <c r="B8905">
        <v>-28.46463</v>
      </c>
      <c r="C8905">
        <v>1.4104410000000001</v>
      </c>
    </row>
    <row r="8906" spans="1:3" x14ac:dyDescent="0.3">
      <c r="A8906">
        <v>29.493829999999999</v>
      </c>
      <c r="B8906">
        <v>-28.498419999999999</v>
      </c>
      <c r="C8906">
        <v>1.410628</v>
      </c>
    </row>
    <row r="8907" spans="1:3" x14ac:dyDescent="0.3">
      <c r="A8907">
        <v>29.497160000000001</v>
      </c>
      <c r="B8907">
        <v>-28.53125</v>
      </c>
      <c r="C8907">
        <v>1.4108179999999999</v>
      </c>
    </row>
    <row r="8908" spans="1:3" x14ac:dyDescent="0.3">
      <c r="A8908">
        <v>29.500499999999999</v>
      </c>
      <c r="B8908">
        <v>-28.564129999999999</v>
      </c>
      <c r="C8908">
        <v>1.411006</v>
      </c>
    </row>
    <row r="8909" spans="1:3" x14ac:dyDescent="0.3">
      <c r="A8909">
        <v>29.503830000000001</v>
      </c>
      <c r="B8909">
        <v>-28.597480000000001</v>
      </c>
      <c r="C8909">
        <v>1.411206</v>
      </c>
    </row>
    <row r="8910" spans="1:3" x14ac:dyDescent="0.3">
      <c r="A8910">
        <v>29.507159999999999</v>
      </c>
      <c r="B8910">
        <v>-28.63008</v>
      </c>
      <c r="C8910">
        <v>1.411411</v>
      </c>
    </row>
    <row r="8911" spans="1:3" x14ac:dyDescent="0.3">
      <c r="A8911">
        <v>29.5105</v>
      </c>
      <c r="B8911">
        <v>-28.664819999999999</v>
      </c>
      <c r="C8911">
        <v>1.4116109999999999</v>
      </c>
    </row>
    <row r="8912" spans="1:3" x14ac:dyDescent="0.3">
      <c r="A8912">
        <v>29.513829999999999</v>
      </c>
      <c r="B8912">
        <v>-28.697959999999998</v>
      </c>
      <c r="C8912">
        <v>1.4117919999999999</v>
      </c>
    </row>
    <row r="8913" spans="1:3" x14ac:dyDescent="0.3">
      <c r="A8913">
        <v>29.517160000000001</v>
      </c>
      <c r="B8913">
        <v>-28.730160000000001</v>
      </c>
      <c r="C8913">
        <v>1.411937</v>
      </c>
    </row>
    <row r="8914" spans="1:3" x14ac:dyDescent="0.3">
      <c r="A8914">
        <v>29.520499999999998</v>
      </c>
      <c r="B8914">
        <v>-28.763660000000002</v>
      </c>
      <c r="C8914">
        <v>1.412094</v>
      </c>
    </row>
    <row r="8915" spans="1:3" x14ac:dyDescent="0.3">
      <c r="A8915">
        <v>29.52383</v>
      </c>
      <c r="B8915">
        <v>-28.79712</v>
      </c>
      <c r="C8915">
        <v>1.412299</v>
      </c>
    </row>
    <row r="8916" spans="1:3" x14ac:dyDescent="0.3">
      <c r="A8916">
        <v>29.527170000000002</v>
      </c>
      <c r="B8916">
        <v>-28.830760000000001</v>
      </c>
      <c r="C8916">
        <v>1.412506</v>
      </c>
    </row>
    <row r="8917" spans="1:3" x14ac:dyDescent="0.3">
      <c r="A8917">
        <v>29.5305</v>
      </c>
      <c r="B8917">
        <v>-28.86392</v>
      </c>
      <c r="C8917">
        <v>1.412714</v>
      </c>
    </row>
    <row r="8918" spans="1:3" x14ac:dyDescent="0.3">
      <c r="A8918">
        <v>29.533829999999998</v>
      </c>
      <c r="B8918">
        <v>-28.896940000000001</v>
      </c>
      <c r="C8918">
        <v>1.4129210000000001</v>
      </c>
    </row>
    <row r="8919" spans="1:3" x14ac:dyDescent="0.3">
      <c r="A8919">
        <v>29.53717</v>
      </c>
      <c r="B8919">
        <v>-28.930700000000002</v>
      </c>
      <c r="C8919">
        <v>1.413103</v>
      </c>
    </row>
    <row r="8920" spans="1:3" x14ac:dyDescent="0.3">
      <c r="A8920">
        <v>29.540500000000002</v>
      </c>
      <c r="B8920">
        <v>-28.965</v>
      </c>
      <c r="C8920">
        <v>1.413281</v>
      </c>
    </row>
    <row r="8921" spans="1:3" x14ac:dyDescent="0.3">
      <c r="A8921">
        <v>29.54383</v>
      </c>
      <c r="B8921">
        <v>-28.996659999999999</v>
      </c>
      <c r="C8921">
        <v>1.4134500000000001</v>
      </c>
    </row>
    <row r="8922" spans="1:3" x14ac:dyDescent="0.3">
      <c r="A8922">
        <v>29.547160000000002</v>
      </c>
      <c r="B8922">
        <v>-29.030909999999999</v>
      </c>
      <c r="C8922">
        <v>1.413613</v>
      </c>
    </row>
    <row r="8923" spans="1:3" x14ac:dyDescent="0.3">
      <c r="A8923">
        <v>29.5505</v>
      </c>
      <c r="B8923">
        <v>-29.063600000000001</v>
      </c>
      <c r="C8923">
        <v>1.4137459999999999</v>
      </c>
    </row>
    <row r="8924" spans="1:3" x14ac:dyDescent="0.3">
      <c r="A8924">
        <v>29.553830000000001</v>
      </c>
      <c r="B8924">
        <v>-29.09741</v>
      </c>
      <c r="C8924">
        <v>1.413878</v>
      </c>
    </row>
    <row r="8925" spans="1:3" x14ac:dyDescent="0.3">
      <c r="A8925">
        <v>29.55716</v>
      </c>
      <c r="B8925">
        <v>-29.129899999999999</v>
      </c>
      <c r="C8925">
        <v>1.4139969999999999</v>
      </c>
    </row>
    <row r="8926" spans="1:3" x14ac:dyDescent="0.3">
      <c r="A8926">
        <v>29.560500000000001</v>
      </c>
      <c r="B8926">
        <v>-29.163360000000001</v>
      </c>
      <c r="C8926">
        <v>1.414134</v>
      </c>
    </row>
    <row r="8927" spans="1:3" x14ac:dyDescent="0.3">
      <c r="A8927">
        <v>29.563829999999999</v>
      </c>
      <c r="B8927">
        <v>-29.196960000000001</v>
      </c>
      <c r="C8927">
        <v>1.4143220000000001</v>
      </c>
    </row>
    <row r="8928" spans="1:3" x14ac:dyDescent="0.3">
      <c r="A8928">
        <v>29.567160000000001</v>
      </c>
      <c r="B8928">
        <v>-29.229520000000001</v>
      </c>
      <c r="C8928">
        <v>1.414517</v>
      </c>
    </row>
    <row r="8929" spans="1:3" x14ac:dyDescent="0.3">
      <c r="A8929">
        <v>29.570499999999999</v>
      </c>
      <c r="B8929">
        <v>-29.263549999999999</v>
      </c>
      <c r="C8929">
        <v>1.414709</v>
      </c>
    </row>
    <row r="8930" spans="1:3" x14ac:dyDescent="0.3">
      <c r="A8930">
        <v>29.573830000000001</v>
      </c>
      <c r="B8930">
        <v>-29.296559999999999</v>
      </c>
      <c r="C8930">
        <v>1.4149020000000001</v>
      </c>
    </row>
    <row r="8931" spans="1:3" x14ac:dyDescent="0.3">
      <c r="A8931">
        <v>29.577169999999999</v>
      </c>
      <c r="B8931">
        <v>-29.33033</v>
      </c>
      <c r="C8931">
        <v>1.4150720000000001</v>
      </c>
    </row>
    <row r="8932" spans="1:3" x14ac:dyDescent="0.3">
      <c r="A8932">
        <v>29.580500000000001</v>
      </c>
      <c r="B8932">
        <v>-29.364149999999999</v>
      </c>
      <c r="C8932">
        <v>1.415216</v>
      </c>
    </row>
    <row r="8933" spans="1:3" x14ac:dyDescent="0.3">
      <c r="A8933">
        <v>29.583829999999999</v>
      </c>
      <c r="B8933">
        <v>-29.396419999999999</v>
      </c>
      <c r="C8933">
        <v>1.4153389999999999</v>
      </c>
    </row>
    <row r="8934" spans="1:3" x14ac:dyDescent="0.3">
      <c r="A8934">
        <v>29.587160000000001</v>
      </c>
      <c r="B8934">
        <v>-29.430260000000001</v>
      </c>
      <c r="C8934">
        <v>1.4154659999999999</v>
      </c>
    </row>
    <row r="8935" spans="1:3" x14ac:dyDescent="0.3">
      <c r="A8935">
        <v>29.590499999999999</v>
      </c>
      <c r="B8935">
        <v>-29.46396</v>
      </c>
      <c r="C8935">
        <v>1.415608</v>
      </c>
    </row>
    <row r="8936" spans="1:3" x14ac:dyDescent="0.3">
      <c r="A8936">
        <v>29.593830000000001</v>
      </c>
      <c r="B8936">
        <v>-29.497</v>
      </c>
      <c r="C8936">
        <v>1.4157409999999999</v>
      </c>
    </row>
    <row r="8937" spans="1:3" x14ac:dyDescent="0.3">
      <c r="A8937">
        <v>29.597159999999999</v>
      </c>
      <c r="B8937">
        <v>-29.530370000000001</v>
      </c>
      <c r="C8937">
        <v>1.415861</v>
      </c>
    </row>
    <row r="8938" spans="1:3" x14ac:dyDescent="0.3">
      <c r="A8938">
        <v>29.6005</v>
      </c>
      <c r="B8938">
        <v>-29.563700000000001</v>
      </c>
      <c r="C8938">
        <v>1.4159759999999999</v>
      </c>
    </row>
    <row r="8939" spans="1:3" x14ac:dyDescent="0.3">
      <c r="A8939">
        <v>29.603829999999999</v>
      </c>
      <c r="B8939">
        <v>-29.5977</v>
      </c>
      <c r="C8939">
        <v>1.4161140000000001</v>
      </c>
    </row>
    <row r="8940" spans="1:3" x14ac:dyDescent="0.3">
      <c r="A8940">
        <v>29.60716</v>
      </c>
      <c r="B8940">
        <v>-29.630400000000002</v>
      </c>
      <c r="C8940">
        <v>1.416248</v>
      </c>
    </row>
    <row r="8941" spans="1:3" x14ac:dyDescent="0.3">
      <c r="A8941">
        <v>29.610499999999998</v>
      </c>
      <c r="B8941">
        <v>-29.664480000000001</v>
      </c>
      <c r="C8941">
        <v>1.4163680000000001</v>
      </c>
    </row>
    <row r="8942" spans="1:3" x14ac:dyDescent="0.3">
      <c r="A8942">
        <v>29.61383</v>
      </c>
      <c r="B8942">
        <v>-29.697939999999999</v>
      </c>
      <c r="C8942">
        <v>1.416501</v>
      </c>
    </row>
    <row r="8943" spans="1:3" x14ac:dyDescent="0.3">
      <c r="A8943">
        <v>29.617159999999998</v>
      </c>
      <c r="B8943">
        <v>-29.730530000000002</v>
      </c>
      <c r="C8943">
        <v>1.4166190000000001</v>
      </c>
    </row>
    <row r="8944" spans="1:3" x14ac:dyDescent="0.3">
      <c r="A8944">
        <v>29.6205</v>
      </c>
      <c r="B8944">
        <v>-29.763850000000001</v>
      </c>
      <c r="C8944">
        <v>1.416728</v>
      </c>
    </row>
    <row r="8945" spans="1:3" x14ac:dyDescent="0.3">
      <c r="A8945">
        <v>29.623830000000002</v>
      </c>
      <c r="B8945">
        <v>-29.797360000000001</v>
      </c>
      <c r="C8945">
        <v>1.4168320000000001</v>
      </c>
    </row>
    <row r="8946" spans="1:3" x14ac:dyDescent="0.3">
      <c r="A8946">
        <v>29.62716</v>
      </c>
      <c r="B8946">
        <v>-29.830369999999998</v>
      </c>
      <c r="C8946">
        <v>1.416946</v>
      </c>
    </row>
    <row r="8947" spans="1:3" x14ac:dyDescent="0.3">
      <c r="A8947">
        <v>29.630500000000001</v>
      </c>
      <c r="B8947">
        <v>-29.863399999999999</v>
      </c>
      <c r="C8947">
        <v>1.4170689999999999</v>
      </c>
    </row>
    <row r="8948" spans="1:3" x14ac:dyDescent="0.3">
      <c r="A8948">
        <v>29.63383</v>
      </c>
      <c r="B8948">
        <v>-29.89592</v>
      </c>
      <c r="C8948">
        <v>1.417192</v>
      </c>
    </row>
    <row r="8949" spans="1:3" x14ac:dyDescent="0.3">
      <c r="A8949">
        <v>29.637160000000002</v>
      </c>
      <c r="B8949">
        <v>-29.930890000000002</v>
      </c>
      <c r="C8949">
        <v>1.417273</v>
      </c>
    </row>
    <row r="8950" spans="1:3" x14ac:dyDescent="0.3">
      <c r="A8950">
        <v>29.640499999999999</v>
      </c>
      <c r="B8950">
        <v>-29.963650000000001</v>
      </c>
      <c r="C8950">
        <v>1.417343</v>
      </c>
    </row>
    <row r="8951" spans="1:3" x14ac:dyDescent="0.3">
      <c r="A8951">
        <v>29.643830000000001</v>
      </c>
      <c r="B8951">
        <v>-29.996459999999999</v>
      </c>
      <c r="C8951">
        <v>1.417408</v>
      </c>
    </row>
    <row r="8952" spans="1:3" x14ac:dyDescent="0.3">
      <c r="A8952">
        <v>29.64716</v>
      </c>
      <c r="B8952">
        <v>-30.030280000000001</v>
      </c>
      <c r="C8952">
        <v>1.417513</v>
      </c>
    </row>
    <row r="8953" spans="1:3" x14ac:dyDescent="0.3">
      <c r="A8953">
        <v>29.650500000000001</v>
      </c>
      <c r="B8953">
        <v>-30.064119999999999</v>
      </c>
      <c r="C8953">
        <v>1.4176610000000001</v>
      </c>
    </row>
    <row r="8954" spans="1:3" x14ac:dyDescent="0.3">
      <c r="A8954">
        <v>29.653829999999999</v>
      </c>
      <c r="B8954">
        <v>-30.097239999999999</v>
      </c>
      <c r="C8954">
        <v>1.4177740000000001</v>
      </c>
    </row>
    <row r="8955" spans="1:3" x14ac:dyDescent="0.3">
      <c r="A8955">
        <v>29.657160000000001</v>
      </c>
      <c r="B8955">
        <v>-30.130500000000001</v>
      </c>
      <c r="C8955">
        <v>1.4178269999999999</v>
      </c>
    </row>
    <row r="8956" spans="1:3" x14ac:dyDescent="0.3">
      <c r="A8956">
        <v>29.660499999999999</v>
      </c>
      <c r="B8956">
        <v>-30.16311</v>
      </c>
      <c r="C8956">
        <v>1.417853</v>
      </c>
    </row>
    <row r="8957" spans="1:3" x14ac:dyDescent="0.3">
      <c r="A8957">
        <v>29.663830000000001</v>
      </c>
      <c r="B8957">
        <v>-30.197240000000001</v>
      </c>
      <c r="C8957">
        <v>1.417905</v>
      </c>
    </row>
    <row r="8958" spans="1:3" x14ac:dyDescent="0.3">
      <c r="A8958">
        <v>29.667159999999999</v>
      </c>
      <c r="B8958">
        <v>-30.229749999999999</v>
      </c>
      <c r="C8958">
        <v>1.417996</v>
      </c>
    </row>
    <row r="8959" spans="1:3" x14ac:dyDescent="0.3">
      <c r="A8959">
        <v>29.670500000000001</v>
      </c>
      <c r="B8959">
        <v>-30.26388</v>
      </c>
      <c r="C8959">
        <v>1.4181159999999999</v>
      </c>
    </row>
    <row r="8960" spans="1:3" x14ac:dyDescent="0.3">
      <c r="A8960">
        <v>29.673829999999999</v>
      </c>
      <c r="B8960">
        <v>-30.296749999999999</v>
      </c>
      <c r="C8960">
        <v>1.41822</v>
      </c>
    </row>
    <row r="8961" spans="1:3" x14ac:dyDescent="0.3">
      <c r="A8961">
        <v>29.67717</v>
      </c>
      <c r="B8961">
        <v>-30.331019999999999</v>
      </c>
      <c r="C8961">
        <v>1.4183209999999999</v>
      </c>
    </row>
    <row r="8962" spans="1:3" x14ac:dyDescent="0.3">
      <c r="A8962">
        <v>29.680499999999999</v>
      </c>
      <c r="B8962">
        <v>-30.36307</v>
      </c>
      <c r="C8962">
        <v>1.4183969999999999</v>
      </c>
    </row>
    <row r="8963" spans="1:3" x14ac:dyDescent="0.3">
      <c r="A8963">
        <v>29.68383</v>
      </c>
      <c r="B8963">
        <v>-30.3962</v>
      </c>
      <c r="C8963">
        <v>1.4185110000000001</v>
      </c>
    </row>
    <row r="8964" spans="1:3" x14ac:dyDescent="0.3">
      <c r="A8964">
        <v>29.687169999999998</v>
      </c>
      <c r="B8964">
        <v>-30.43064</v>
      </c>
      <c r="C8964">
        <v>1.4186369999999999</v>
      </c>
    </row>
    <row r="8965" spans="1:3" x14ac:dyDescent="0.3">
      <c r="A8965">
        <v>29.6905</v>
      </c>
      <c r="B8965">
        <v>-30.464320000000001</v>
      </c>
      <c r="C8965">
        <v>1.418714</v>
      </c>
    </row>
    <row r="8966" spans="1:3" x14ac:dyDescent="0.3">
      <c r="A8966">
        <v>29.693829999999998</v>
      </c>
      <c r="B8966">
        <v>-30.497679999999999</v>
      </c>
      <c r="C8966">
        <v>1.418774</v>
      </c>
    </row>
    <row r="8967" spans="1:3" x14ac:dyDescent="0.3">
      <c r="A8967">
        <v>29.69717</v>
      </c>
      <c r="B8967">
        <v>-30.52975</v>
      </c>
      <c r="C8967">
        <v>1.4188320000000001</v>
      </c>
    </row>
    <row r="8968" spans="1:3" x14ac:dyDescent="0.3">
      <c r="A8968">
        <v>29.700500000000002</v>
      </c>
      <c r="B8968">
        <v>-30.563680000000002</v>
      </c>
      <c r="C8968">
        <v>1.4188860000000001</v>
      </c>
    </row>
    <row r="8969" spans="1:3" x14ac:dyDescent="0.3">
      <c r="A8969">
        <v>29.70383</v>
      </c>
      <c r="B8969">
        <v>-30.5974</v>
      </c>
      <c r="C8969">
        <v>1.4189700000000001</v>
      </c>
    </row>
    <row r="8970" spans="1:3" x14ac:dyDescent="0.3">
      <c r="A8970">
        <v>29.707159999999998</v>
      </c>
      <c r="B8970">
        <v>-30.630800000000001</v>
      </c>
      <c r="C8970">
        <v>1.419033</v>
      </c>
    </row>
    <row r="8971" spans="1:3" x14ac:dyDescent="0.3">
      <c r="A8971">
        <v>29.7105</v>
      </c>
      <c r="B8971">
        <v>-30.664100000000001</v>
      </c>
      <c r="C8971">
        <v>1.419081</v>
      </c>
    </row>
    <row r="8972" spans="1:3" x14ac:dyDescent="0.3">
      <c r="A8972">
        <v>29.713830000000002</v>
      </c>
      <c r="B8972">
        <v>-30.69678</v>
      </c>
      <c r="C8972">
        <v>1.4191309999999999</v>
      </c>
    </row>
    <row r="8973" spans="1:3" x14ac:dyDescent="0.3">
      <c r="A8973">
        <v>29.71716</v>
      </c>
      <c r="B8973">
        <v>-30.731909999999999</v>
      </c>
      <c r="C8973">
        <v>1.4191640000000001</v>
      </c>
    </row>
    <row r="8974" spans="1:3" x14ac:dyDescent="0.3">
      <c r="A8974">
        <v>29.720500000000001</v>
      </c>
      <c r="B8974">
        <v>-30.764140000000001</v>
      </c>
      <c r="C8974">
        <v>1.4191860000000001</v>
      </c>
    </row>
    <row r="8975" spans="1:3" x14ac:dyDescent="0.3">
      <c r="A8975">
        <v>29.72383</v>
      </c>
      <c r="B8975">
        <v>-30.797039999999999</v>
      </c>
      <c r="C8975">
        <v>1.419227</v>
      </c>
    </row>
    <row r="8976" spans="1:3" x14ac:dyDescent="0.3">
      <c r="A8976">
        <v>29.727170000000001</v>
      </c>
      <c r="B8976">
        <v>-30.830570000000002</v>
      </c>
      <c r="C8976">
        <v>1.4192800000000001</v>
      </c>
    </row>
    <row r="8977" spans="1:3" x14ac:dyDescent="0.3">
      <c r="A8977">
        <v>29.730499999999999</v>
      </c>
      <c r="B8977">
        <v>-30.863810000000001</v>
      </c>
      <c r="C8977">
        <v>1.419354</v>
      </c>
    </row>
    <row r="8978" spans="1:3" x14ac:dyDescent="0.3">
      <c r="A8978">
        <v>29.733830000000001</v>
      </c>
      <c r="B8978">
        <v>-30.896899999999999</v>
      </c>
      <c r="C8978">
        <v>1.419438</v>
      </c>
    </row>
    <row r="8979" spans="1:3" x14ac:dyDescent="0.3">
      <c r="A8979">
        <v>29.737159999999999</v>
      </c>
      <c r="B8979">
        <v>-30.930160000000001</v>
      </c>
      <c r="C8979">
        <v>1.4195329999999999</v>
      </c>
    </row>
    <row r="8980" spans="1:3" x14ac:dyDescent="0.3">
      <c r="A8980">
        <v>29.740500000000001</v>
      </c>
      <c r="B8980">
        <v>-30.96369</v>
      </c>
      <c r="C8980">
        <v>1.4196249999999999</v>
      </c>
    </row>
    <row r="8981" spans="1:3" x14ac:dyDescent="0.3">
      <c r="A8981">
        <v>29.743829999999999</v>
      </c>
      <c r="B8981">
        <v>-30.996559999999999</v>
      </c>
      <c r="C8981">
        <v>1.4197360000000001</v>
      </c>
    </row>
    <row r="8982" spans="1:3" x14ac:dyDescent="0.3">
      <c r="A8982">
        <v>29.747160000000001</v>
      </c>
      <c r="B8982">
        <v>-31.030149999999999</v>
      </c>
      <c r="C8982">
        <v>1.4198459999999999</v>
      </c>
    </row>
    <row r="8983" spans="1:3" x14ac:dyDescent="0.3">
      <c r="A8983">
        <v>29.750499999999999</v>
      </c>
      <c r="B8983">
        <v>-31.063220000000001</v>
      </c>
      <c r="C8983">
        <v>1.4199379999999999</v>
      </c>
    </row>
    <row r="8984" spans="1:3" x14ac:dyDescent="0.3">
      <c r="A8984">
        <v>29.753830000000001</v>
      </c>
      <c r="B8984">
        <v>-31.097090000000001</v>
      </c>
      <c r="C8984">
        <v>1.4199980000000001</v>
      </c>
    </row>
    <row r="8985" spans="1:3" x14ac:dyDescent="0.3">
      <c r="A8985">
        <v>29.757159999999999</v>
      </c>
      <c r="B8985">
        <v>-31.129619999999999</v>
      </c>
      <c r="C8985">
        <v>1.4200489999999999</v>
      </c>
    </row>
    <row r="8986" spans="1:3" x14ac:dyDescent="0.3">
      <c r="A8986">
        <v>29.7605</v>
      </c>
      <c r="B8986">
        <v>-31.163789999999999</v>
      </c>
      <c r="C8986">
        <v>1.4200740000000001</v>
      </c>
    </row>
    <row r="8987" spans="1:3" x14ac:dyDescent="0.3">
      <c r="A8987">
        <v>29.763829999999999</v>
      </c>
      <c r="B8987">
        <v>-31.197150000000001</v>
      </c>
      <c r="C8987">
        <v>1.4200980000000001</v>
      </c>
    </row>
    <row r="8988" spans="1:3" x14ac:dyDescent="0.3">
      <c r="A8988">
        <v>29.767160000000001</v>
      </c>
      <c r="B8988">
        <v>-31.22983</v>
      </c>
      <c r="C8988">
        <v>1.4200999999999999</v>
      </c>
    </row>
    <row r="8989" spans="1:3" x14ac:dyDescent="0.3">
      <c r="A8989">
        <v>29.770499999999998</v>
      </c>
      <c r="B8989">
        <v>-31.263850000000001</v>
      </c>
      <c r="C8989">
        <v>1.4200919999999999</v>
      </c>
    </row>
    <row r="8990" spans="1:3" x14ac:dyDescent="0.3">
      <c r="A8990">
        <v>29.77383</v>
      </c>
      <c r="B8990">
        <v>-31.295950000000001</v>
      </c>
      <c r="C8990">
        <v>1.420104</v>
      </c>
    </row>
    <row r="8991" spans="1:3" x14ac:dyDescent="0.3">
      <c r="A8991">
        <v>29.777170000000002</v>
      </c>
      <c r="B8991">
        <v>-31.33052</v>
      </c>
      <c r="C8991">
        <v>1.4201330000000001</v>
      </c>
    </row>
    <row r="8992" spans="1:3" x14ac:dyDescent="0.3">
      <c r="A8992">
        <v>29.7805</v>
      </c>
      <c r="B8992">
        <v>-31.363379999999999</v>
      </c>
      <c r="C8992">
        <v>1.4201790000000001</v>
      </c>
    </row>
    <row r="8993" spans="1:3" x14ac:dyDescent="0.3">
      <c r="A8993">
        <v>29.783829999999998</v>
      </c>
      <c r="B8993">
        <v>-31.396599999999999</v>
      </c>
      <c r="C8993">
        <v>1.4202170000000001</v>
      </c>
    </row>
    <row r="8994" spans="1:3" x14ac:dyDescent="0.3">
      <c r="A8994">
        <v>29.78717</v>
      </c>
      <c r="B8994">
        <v>-31.431039999999999</v>
      </c>
      <c r="C8994">
        <v>1.4202319999999999</v>
      </c>
    </row>
    <row r="8995" spans="1:3" x14ac:dyDescent="0.3">
      <c r="A8995">
        <v>29.790500000000002</v>
      </c>
      <c r="B8995">
        <v>-31.46424</v>
      </c>
      <c r="C8995">
        <v>1.4202399999999999</v>
      </c>
    </row>
    <row r="8996" spans="1:3" x14ac:dyDescent="0.3">
      <c r="A8996">
        <v>29.79383</v>
      </c>
      <c r="B8996">
        <v>-31.4971</v>
      </c>
      <c r="C8996">
        <v>1.4202490000000001</v>
      </c>
    </row>
    <row r="8997" spans="1:3" x14ac:dyDescent="0.3">
      <c r="A8997">
        <v>29.797160000000002</v>
      </c>
      <c r="B8997">
        <v>-31.531220000000001</v>
      </c>
      <c r="C8997">
        <v>1.420253</v>
      </c>
    </row>
    <row r="8998" spans="1:3" x14ac:dyDescent="0.3">
      <c r="A8998">
        <v>29.8005</v>
      </c>
      <c r="B8998">
        <v>-31.563929999999999</v>
      </c>
      <c r="C8998">
        <v>1.4202539999999999</v>
      </c>
    </row>
    <row r="8999" spans="1:3" x14ac:dyDescent="0.3">
      <c r="A8999">
        <v>29.803830000000001</v>
      </c>
      <c r="B8999">
        <v>-31.59787</v>
      </c>
      <c r="C8999">
        <v>1.4202319999999999</v>
      </c>
    </row>
    <row r="9000" spans="1:3" x14ac:dyDescent="0.3">
      <c r="A9000">
        <v>29.80716</v>
      </c>
      <c r="B9000">
        <v>-31.63044</v>
      </c>
      <c r="C9000">
        <v>1.4201820000000001</v>
      </c>
    </row>
    <row r="9001" spans="1:3" x14ac:dyDescent="0.3">
      <c r="A9001">
        <v>29.810500000000001</v>
      </c>
      <c r="B9001">
        <v>-31.66358</v>
      </c>
      <c r="C9001">
        <v>1.4201459999999999</v>
      </c>
    </row>
    <row r="9002" spans="1:3" x14ac:dyDescent="0.3">
      <c r="A9002">
        <v>29.813829999999999</v>
      </c>
      <c r="B9002">
        <v>-31.696999999999999</v>
      </c>
      <c r="C9002">
        <v>1.4201189999999999</v>
      </c>
    </row>
    <row r="9003" spans="1:3" x14ac:dyDescent="0.3">
      <c r="A9003">
        <v>29.817160000000001</v>
      </c>
      <c r="B9003">
        <v>-31.730730000000001</v>
      </c>
      <c r="C9003">
        <v>1.420093</v>
      </c>
    </row>
    <row r="9004" spans="1:3" x14ac:dyDescent="0.3">
      <c r="A9004">
        <v>29.820499999999999</v>
      </c>
      <c r="B9004">
        <v>-31.763660000000002</v>
      </c>
      <c r="C9004">
        <v>1.420075</v>
      </c>
    </row>
    <row r="9005" spans="1:3" x14ac:dyDescent="0.3">
      <c r="A9005">
        <v>29.823830000000001</v>
      </c>
      <c r="B9005">
        <v>-31.797360000000001</v>
      </c>
      <c r="C9005">
        <v>1.420026</v>
      </c>
    </row>
    <row r="9006" spans="1:3" x14ac:dyDescent="0.3">
      <c r="A9006">
        <v>29.827169999999999</v>
      </c>
      <c r="B9006">
        <v>-31.83108</v>
      </c>
      <c r="C9006">
        <v>1.419983</v>
      </c>
    </row>
    <row r="9007" spans="1:3" x14ac:dyDescent="0.3">
      <c r="A9007">
        <v>29.830500000000001</v>
      </c>
      <c r="B9007">
        <v>-31.863479999999999</v>
      </c>
      <c r="C9007">
        <v>1.4199539999999999</v>
      </c>
    </row>
    <row r="9008" spans="1:3" x14ac:dyDescent="0.3">
      <c r="A9008">
        <v>29.833829999999999</v>
      </c>
      <c r="B9008">
        <v>-31.897379999999998</v>
      </c>
      <c r="C9008">
        <v>1.4199299999999999</v>
      </c>
    </row>
    <row r="9009" spans="1:3" x14ac:dyDescent="0.3">
      <c r="A9009">
        <v>29.837160000000001</v>
      </c>
      <c r="B9009">
        <v>-31.930990000000001</v>
      </c>
      <c r="C9009">
        <v>1.4198789999999999</v>
      </c>
    </row>
    <row r="9010" spans="1:3" x14ac:dyDescent="0.3">
      <c r="A9010">
        <v>29.840499999999999</v>
      </c>
      <c r="B9010">
        <v>-31.96378</v>
      </c>
      <c r="C9010">
        <v>1.4198219999999999</v>
      </c>
    </row>
    <row r="9011" spans="1:3" x14ac:dyDescent="0.3">
      <c r="A9011">
        <v>29.843830000000001</v>
      </c>
      <c r="B9011">
        <v>-31.996780000000001</v>
      </c>
      <c r="C9011">
        <v>1.419764</v>
      </c>
    </row>
    <row r="9012" spans="1:3" x14ac:dyDescent="0.3">
      <c r="A9012">
        <v>29.847159999999999</v>
      </c>
      <c r="B9012">
        <v>-32.030540000000002</v>
      </c>
      <c r="C9012">
        <v>1.4197070000000001</v>
      </c>
    </row>
    <row r="9013" spans="1:3" x14ac:dyDescent="0.3">
      <c r="A9013">
        <v>29.8505</v>
      </c>
      <c r="B9013">
        <v>-32.06326</v>
      </c>
      <c r="C9013">
        <v>1.4196800000000001</v>
      </c>
    </row>
    <row r="9014" spans="1:3" x14ac:dyDescent="0.3">
      <c r="A9014">
        <v>29.853829999999999</v>
      </c>
      <c r="B9014">
        <v>-32.096249999999998</v>
      </c>
      <c r="C9014">
        <v>1.4196610000000001</v>
      </c>
    </row>
    <row r="9015" spans="1:3" x14ac:dyDescent="0.3">
      <c r="A9015">
        <v>29.85716</v>
      </c>
      <c r="B9015">
        <v>-32.130279999999999</v>
      </c>
      <c r="C9015">
        <v>1.419618</v>
      </c>
    </row>
    <row r="9016" spans="1:3" x14ac:dyDescent="0.3">
      <c r="A9016">
        <v>29.860499999999998</v>
      </c>
      <c r="B9016">
        <v>-32.163440000000001</v>
      </c>
      <c r="C9016">
        <v>1.4195770000000001</v>
      </c>
    </row>
    <row r="9017" spans="1:3" x14ac:dyDescent="0.3">
      <c r="A9017">
        <v>29.86383</v>
      </c>
      <c r="B9017">
        <v>-32.196599999999997</v>
      </c>
      <c r="C9017">
        <v>1.419516</v>
      </c>
    </row>
    <row r="9018" spans="1:3" x14ac:dyDescent="0.3">
      <c r="A9018">
        <v>29.867159999999998</v>
      </c>
      <c r="B9018">
        <v>-32.230530000000002</v>
      </c>
      <c r="C9018">
        <v>1.419443</v>
      </c>
    </row>
    <row r="9019" spans="1:3" x14ac:dyDescent="0.3">
      <c r="A9019">
        <v>29.8705</v>
      </c>
      <c r="B9019">
        <v>-32.263500000000001</v>
      </c>
      <c r="C9019">
        <v>1.4194119999999999</v>
      </c>
    </row>
    <row r="9020" spans="1:3" x14ac:dyDescent="0.3">
      <c r="A9020">
        <v>29.873830000000002</v>
      </c>
      <c r="B9020">
        <v>-32.2973</v>
      </c>
      <c r="C9020">
        <v>1.419376</v>
      </c>
    </row>
    <row r="9021" spans="1:3" x14ac:dyDescent="0.3">
      <c r="A9021">
        <v>29.87716</v>
      </c>
      <c r="B9021">
        <v>-32.330530000000003</v>
      </c>
      <c r="C9021">
        <v>1.419341</v>
      </c>
    </row>
    <row r="9022" spans="1:3" x14ac:dyDescent="0.3">
      <c r="A9022">
        <v>29.880500000000001</v>
      </c>
      <c r="B9022">
        <v>-32.363720000000001</v>
      </c>
      <c r="C9022">
        <v>1.419303</v>
      </c>
    </row>
    <row r="9023" spans="1:3" x14ac:dyDescent="0.3">
      <c r="A9023">
        <v>29.88383</v>
      </c>
      <c r="B9023">
        <v>-32.397669999999998</v>
      </c>
      <c r="C9023">
        <v>1.4192659999999999</v>
      </c>
    </row>
    <row r="9024" spans="1:3" x14ac:dyDescent="0.3">
      <c r="A9024">
        <v>29.887160000000002</v>
      </c>
      <c r="B9024">
        <v>-32.430959999999999</v>
      </c>
      <c r="C9024">
        <v>1.4192309999999999</v>
      </c>
    </row>
    <row r="9025" spans="1:3" x14ac:dyDescent="0.3">
      <c r="A9025">
        <v>29.890499999999999</v>
      </c>
      <c r="B9025">
        <v>-32.464449999999999</v>
      </c>
      <c r="C9025">
        <v>1.419203</v>
      </c>
    </row>
    <row r="9026" spans="1:3" x14ac:dyDescent="0.3">
      <c r="A9026">
        <v>29.893830000000001</v>
      </c>
      <c r="B9026">
        <v>-32.497909999999997</v>
      </c>
      <c r="C9026">
        <v>1.419173</v>
      </c>
    </row>
    <row r="9027" spans="1:3" x14ac:dyDescent="0.3">
      <c r="A9027">
        <v>29.89716</v>
      </c>
      <c r="B9027">
        <v>-32.530900000000003</v>
      </c>
      <c r="C9027">
        <v>1.4191309999999999</v>
      </c>
    </row>
    <row r="9028" spans="1:3" x14ac:dyDescent="0.3">
      <c r="A9028">
        <v>29.900500000000001</v>
      </c>
      <c r="B9028">
        <v>-32.563940000000002</v>
      </c>
      <c r="C9028">
        <v>1.4190860000000001</v>
      </c>
    </row>
    <row r="9029" spans="1:3" x14ac:dyDescent="0.3">
      <c r="A9029">
        <v>29.903829999999999</v>
      </c>
      <c r="B9029">
        <v>-32.596739999999997</v>
      </c>
      <c r="C9029">
        <v>1.419054</v>
      </c>
    </row>
    <row r="9030" spans="1:3" x14ac:dyDescent="0.3">
      <c r="A9030">
        <v>29.907160000000001</v>
      </c>
      <c r="B9030">
        <v>-32.631</v>
      </c>
      <c r="C9030">
        <v>1.4190020000000001</v>
      </c>
    </row>
    <row r="9031" spans="1:3" x14ac:dyDescent="0.3">
      <c r="A9031">
        <v>29.910499999999999</v>
      </c>
      <c r="B9031">
        <v>-32.664250000000003</v>
      </c>
      <c r="C9031">
        <v>1.4189350000000001</v>
      </c>
    </row>
    <row r="9032" spans="1:3" x14ac:dyDescent="0.3">
      <c r="A9032">
        <v>29.913830000000001</v>
      </c>
      <c r="B9032">
        <v>-32.697960000000002</v>
      </c>
      <c r="C9032">
        <v>1.418874</v>
      </c>
    </row>
    <row r="9033" spans="1:3" x14ac:dyDescent="0.3">
      <c r="A9033">
        <v>29.917159999999999</v>
      </c>
      <c r="B9033">
        <v>-32.730649999999997</v>
      </c>
      <c r="C9033">
        <v>1.4188480000000001</v>
      </c>
    </row>
    <row r="9034" spans="1:3" x14ac:dyDescent="0.3">
      <c r="A9034">
        <v>29.920500000000001</v>
      </c>
      <c r="B9034">
        <v>-32.764429999999997</v>
      </c>
      <c r="C9034">
        <v>1.418814</v>
      </c>
    </row>
    <row r="9035" spans="1:3" x14ac:dyDescent="0.3">
      <c r="A9035">
        <v>29.923829999999999</v>
      </c>
      <c r="B9035">
        <v>-32.798209999999997</v>
      </c>
      <c r="C9035">
        <v>1.4187510000000001</v>
      </c>
    </row>
    <row r="9036" spans="1:3" x14ac:dyDescent="0.3">
      <c r="A9036">
        <v>29.92717</v>
      </c>
      <c r="B9036">
        <v>-32.831580000000002</v>
      </c>
      <c r="C9036">
        <v>1.4186890000000001</v>
      </c>
    </row>
    <row r="9037" spans="1:3" x14ac:dyDescent="0.3">
      <c r="A9037">
        <v>29.930499999999999</v>
      </c>
      <c r="B9037">
        <v>-32.8645</v>
      </c>
      <c r="C9037">
        <v>1.4186240000000001</v>
      </c>
    </row>
    <row r="9038" spans="1:3" x14ac:dyDescent="0.3">
      <c r="A9038">
        <v>29.93383</v>
      </c>
      <c r="B9038">
        <v>-32.897759999999998</v>
      </c>
      <c r="C9038">
        <v>1.418561</v>
      </c>
    </row>
    <row r="9039" spans="1:3" x14ac:dyDescent="0.3">
      <c r="A9039">
        <v>29.937169999999998</v>
      </c>
      <c r="B9039">
        <v>-32.930689999999998</v>
      </c>
      <c r="C9039">
        <v>1.4185190000000001</v>
      </c>
    </row>
    <row r="9040" spans="1:3" x14ac:dyDescent="0.3">
      <c r="A9040">
        <v>29.9405</v>
      </c>
      <c r="B9040">
        <v>-32.964840000000002</v>
      </c>
      <c r="C9040">
        <v>1.418472</v>
      </c>
    </row>
    <row r="9041" spans="1:3" x14ac:dyDescent="0.3">
      <c r="A9041">
        <v>29.943829999999998</v>
      </c>
      <c r="B9041">
        <v>-32.998049999999999</v>
      </c>
      <c r="C9041">
        <v>1.4184079999999999</v>
      </c>
    </row>
    <row r="9042" spans="1:3" x14ac:dyDescent="0.3">
      <c r="A9042">
        <v>29.94717</v>
      </c>
      <c r="B9042">
        <v>-33.030679999999997</v>
      </c>
      <c r="C9042">
        <v>1.4183410000000001</v>
      </c>
    </row>
    <row r="9043" spans="1:3" x14ac:dyDescent="0.3">
      <c r="A9043">
        <v>29.950500000000002</v>
      </c>
      <c r="B9043">
        <v>-33.063969999999998</v>
      </c>
      <c r="C9043">
        <v>1.4182600000000001</v>
      </c>
    </row>
    <row r="9044" spans="1:3" x14ac:dyDescent="0.3">
      <c r="A9044">
        <v>29.95383</v>
      </c>
      <c r="B9044">
        <v>-33.097999999999999</v>
      </c>
      <c r="C9044">
        <v>1.418169</v>
      </c>
    </row>
    <row r="9045" spans="1:3" x14ac:dyDescent="0.3">
      <c r="A9045">
        <v>29.957159999999998</v>
      </c>
      <c r="B9045">
        <v>-33.1312</v>
      </c>
      <c r="C9045">
        <v>1.4181079999999999</v>
      </c>
    </row>
    <row r="9046" spans="1:3" x14ac:dyDescent="0.3">
      <c r="A9046">
        <v>29.9605</v>
      </c>
      <c r="B9046">
        <v>-33.164499999999997</v>
      </c>
      <c r="C9046">
        <v>1.418042</v>
      </c>
    </row>
    <row r="9047" spans="1:3" x14ac:dyDescent="0.3">
      <c r="A9047">
        <v>29.963830000000002</v>
      </c>
      <c r="B9047">
        <v>-33.197949999999999</v>
      </c>
      <c r="C9047">
        <v>1.417972</v>
      </c>
    </row>
    <row r="9048" spans="1:3" x14ac:dyDescent="0.3">
      <c r="A9048">
        <v>29.96716</v>
      </c>
      <c r="B9048">
        <v>-33.231580000000001</v>
      </c>
      <c r="C9048">
        <v>1.417894</v>
      </c>
    </row>
    <row r="9049" spans="1:3" x14ac:dyDescent="0.3">
      <c r="A9049">
        <v>29.970500000000001</v>
      </c>
      <c r="B9049">
        <v>-33.263680000000001</v>
      </c>
      <c r="C9049">
        <v>1.4178120000000001</v>
      </c>
    </row>
    <row r="9050" spans="1:3" x14ac:dyDescent="0.3">
      <c r="A9050">
        <v>29.97383</v>
      </c>
      <c r="B9050">
        <v>-33.298139999999997</v>
      </c>
      <c r="C9050">
        <v>1.4177310000000001</v>
      </c>
    </row>
    <row r="9051" spans="1:3" x14ac:dyDescent="0.3">
      <c r="A9051">
        <v>29.977170000000001</v>
      </c>
      <c r="B9051">
        <v>-33.331690000000002</v>
      </c>
      <c r="C9051">
        <v>1.4176770000000001</v>
      </c>
    </row>
    <row r="9052" spans="1:3" x14ac:dyDescent="0.3">
      <c r="A9052">
        <v>29.980499999999999</v>
      </c>
      <c r="B9052">
        <v>-33.363639999999997</v>
      </c>
      <c r="C9052">
        <v>1.4176029999999999</v>
      </c>
    </row>
    <row r="9053" spans="1:3" x14ac:dyDescent="0.3">
      <c r="A9053">
        <v>29.983830000000001</v>
      </c>
      <c r="B9053">
        <v>-33.397829999999999</v>
      </c>
      <c r="C9053">
        <v>1.4175180000000001</v>
      </c>
    </row>
    <row r="9054" spans="1:3" x14ac:dyDescent="0.3">
      <c r="A9054">
        <v>29.987159999999999</v>
      </c>
      <c r="B9054">
        <v>-33.431519999999999</v>
      </c>
      <c r="C9054">
        <v>1.4174340000000001</v>
      </c>
    </row>
    <row r="9055" spans="1:3" x14ac:dyDescent="0.3">
      <c r="A9055">
        <v>29.990500000000001</v>
      </c>
      <c r="B9055">
        <v>-33.465159999999997</v>
      </c>
      <c r="C9055">
        <v>1.4173500000000001</v>
      </c>
    </row>
    <row r="9056" spans="1:3" x14ac:dyDescent="0.3">
      <c r="A9056">
        <v>29.993829999999999</v>
      </c>
      <c r="B9056">
        <v>-33.498600000000003</v>
      </c>
      <c r="C9056">
        <v>1.417251</v>
      </c>
    </row>
    <row r="9057" spans="1:3" x14ac:dyDescent="0.3">
      <c r="A9057">
        <v>29.997160000000001</v>
      </c>
      <c r="B9057">
        <v>-33.531460000000003</v>
      </c>
      <c r="C9057">
        <v>1.417162</v>
      </c>
    </row>
    <row r="9058" spans="1:3" x14ac:dyDescent="0.3">
      <c r="A9058">
        <v>30.000499999999999</v>
      </c>
      <c r="B9058">
        <v>-33.564480000000003</v>
      </c>
      <c r="C9058">
        <v>1.4170959999999999</v>
      </c>
    </row>
    <row r="9059" spans="1:3" x14ac:dyDescent="0.3">
      <c r="A9059">
        <v>30.003830000000001</v>
      </c>
      <c r="B9059">
        <v>-33.598399999999998</v>
      </c>
      <c r="C9059">
        <v>1.4170259999999999</v>
      </c>
    </row>
    <row r="9060" spans="1:3" x14ac:dyDescent="0.3">
      <c r="A9060">
        <v>30.007159999999999</v>
      </c>
      <c r="B9060">
        <v>-33.6312</v>
      </c>
      <c r="C9060">
        <v>1.416968</v>
      </c>
    </row>
    <row r="9061" spans="1:3" x14ac:dyDescent="0.3">
      <c r="A9061">
        <v>30.0105</v>
      </c>
      <c r="B9061">
        <v>-33.664879999999997</v>
      </c>
      <c r="C9061">
        <v>1.416911</v>
      </c>
    </row>
    <row r="9062" spans="1:3" x14ac:dyDescent="0.3">
      <c r="A9062">
        <v>30.013829999999999</v>
      </c>
      <c r="B9062">
        <v>-33.698990000000002</v>
      </c>
      <c r="C9062">
        <v>1.416825</v>
      </c>
    </row>
    <row r="9063" spans="1:3" x14ac:dyDescent="0.3">
      <c r="A9063">
        <v>30.017160000000001</v>
      </c>
      <c r="B9063">
        <v>-33.731740000000002</v>
      </c>
      <c r="C9063">
        <v>1.416706</v>
      </c>
    </row>
    <row r="9064" spans="1:3" x14ac:dyDescent="0.3">
      <c r="A9064">
        <v>30.020499999999998</v>
      </c>
      <c r="B9064">
        <v>-33.764479999999999</v>
      </c>
      <c r="C9064">
        <v>1.4166049999999999</v>
      </c>
    </row>
    <row r="9065" spans="1:3" x14ac:dyDescent="0.3">
      <c r="A9065">
        <v>30.02383</v>
      </c>
      <c r="B9065">
        <v>-33.797159999999998</v>
      </c>
      <c r="C9065">
        <v>1.41652</v>
      </c>
    </row>
    <row r="9066" spans="1:3" x14ac:dyDescent="0.3">
      <c r="A9066">
        <v>30.027170000000002</v>
      </c>
      <c r="B9066">
        <v>-33.83126</v>
      </c>
      <c r="C9066">
        <v>1.416423</v>
      </c>
    </row>
    <row r="9067" spans="1:3" x14ac:dyDescent="0.3">
      <c r="A9067">
        <v>30.0305</v>
      </c>
      <c r="B9067">
        <v>-33.864800000000002</v>
      </c>
      <c r="C9067">
        <v>1.4163289999999999</v>
      </c>
    </row>
    <row r="9068" spans="1:3" x14ac:dyDescent="0.3">
      <c r="A9068">
        <v>30.033829999999998</v>
      </c>
      <c r="B9068">
        <v>-33.897379999999998</v>
      </c>
      <c r="C9068">
        <v>1.4162360000000001</v>
      </c>
    </row>
    <row r="9069" spans="1:3" x14ac:dyDescent="0.3">
      <c r="A9069">
        <v>30.03717</v>
      </c>
      <c r="B9069">
        <v>-33.930660000000003</v>
      </c>
      <c r="C9069">
        <v>1.4161490000000001</v>
      </c>
    </row>
    <row r="9070" spans="1:3" x14ac:dyDescent="0.3">
      <c r="A9070">
        <v>30.040500000000002</v>
      </c>
      <c r="B9070">
        <v>-33.963700000000003</v>
      </c>
      <c r="C9070">
        <v>1.4160779999999999</v>
      </c>
    </row>
    <row r="9071" spans="1:3" x14ac:dyDescent="0.3">
      <c r="A9071">
        <v>30.04383</v>
      </c>
      <c r="B9071">
        <v>-33.998100000000001</v>
      </c>
      <c r="C9071">
        <v>1.4160109999999999</v>
      </c>
    </row>
    <row r="9072" spans="1:3" x14ac:dyDescent="0.3">
      <c r="A9072">
        <v>30.047160000000002</v>
      </c>
      <c r="B9072">
        <v>-34.031489999999998</v>
      </c>
      <c r="C9072">
        <v>1.4158980000000001</v>
      </c>
    </row>
    <row r="9073" spans="1:3" x14ac:dyDescent="0.3">
      <c r="A9073">
        <v>30.0505</v>
      </c>
      <c r="B9073">
        <v>-34.063800000000001</v>
      </c>
      <c r="C9073">
        <v>1.4157729999999999</v>
      </c>
    </row>
    <row r="9074" spans="1:3" x14ac:dyDescent="0.3">
      <c r="A9074">
        <v>30.053830000000001</v>
      </c>
      <c r="B9074">
        <v>-34.097639999999998</v>
      </c>
      <c r="C9074">
        <v>1.415672</v>
      </c>
    </row>
    <row r="9075" spans="1:3" x14ac:dyDescent="0.3">
      <c r="A9075">
        <v>30.05716</v>
      </c>
      <c r="B9075">
        <v>-34.131100000000004</v>
      </c>
      <c r="C9075">
        <v>1.4155800000000001</v>
      </c>
    </row>
    <row r="9076" spans="1:3" x14ac:dyDescent="0.3">
      <c r="A9076">
        <v>30.060500000000001</v>
      </c>
      <c r="B9076">
        <v>-34.163890000000002</v>
      </c>
      <c r="C9076">
        <v>1.415489</v>
      </c>
    </row>
    <row r="9077" spans="1:3" x14ac:dyDescent="0.3">
      <c r="A9077">
        <v>30.063829999999999</v>
      </c>
      <c r="B9077">
        <v>-34.198399999999999</v>
      </c>
      <c r="C9077">
        <v>1.4154070000000001</v>
      </c>
    </row>
    <row r="9078" spans="1:3" x14ac:dyDescent="0.3">
      <c r="A9078">
        <v>30.067160000000001</v>
      </c>
      <c r="B9078">
        <v>-34.230469999999997</v>
      </c>
      <c r="C9078">
        <v>1.415308</v>
      </c>
    </row>
    <row r="9079" spans="1:3" x14ac:dyDescent="0.3">
      <c r="A9079">
        <v>30.070499999999999</v>
      </c>
      <c r="B9079">
        <v>-34.26482</v>
      </c>
      <c r="C9079">
        <v>1.4151990000000001</v>
      </c>
    </row>
    <row r="9080" spans="1:3" x14ac:dyDescent="0.3">
      <c r="A9080">
        <v>30.073830000000001</v>
      </c>
      <c r="B9080">
        <v>-34.297759999999997</v>
      </c>
      <c r="C9080">
        <v>1.4151</v>
      </c>
    </row>
    <row r="9081" spans="1:3" x14ac:dyDescent="0.3">
      <c r="A9081">
        <v>30.077169999999999</v>
      </c>
      <c r="B9081">
        <v>-34.330500000000001</v>
      </c>
      <c r="C9081">
        <v>1.415014</v>
      </c>
    </row>
    <row r="9082" spans="1:3" x14ac:dyDescent="0.3">
      <c r="A9082">
        <v>30.080500000000001</v>
      </c>
      <c r="B9082">
        <v>-34.364280000000001</v>
      </c>
      <c r="C9082">
        <v>1.414925</v>
      </c>
    </row>
    <row r="9083" spans="1:3" x14ac:dyDescent="0.3">
      <c r="A9083">
        <v>30.083829999999999</v>
      </c>
      <c r="B9083">
        <v>-34.398299999999999</v>
      </c>
      <c r="C9083">
        <v>1.414841</v>
      </c>
    </row>
    <row r="9084" spans="1:3" x14ac:dyDescent="0.3">
      <c r="A9084">
        <v>30.087160000000001</v>
      </c>
      <c r="B9084">
        <v>-34.431910000000002</v>
      </c>
      <c r="C9084">
        <v>1.4147449999999999</v>
      </c>
    </row>
    <row r="9085" spans="1:3" x14ac:dyDescent="0.3">
      <c r="A9085">
        <v>30.090499999999999</v>
      </c>
      <c r="B9085">
        <v>-34.465600000000002</v>
      </c>
      <c r="C9085">
        <v>1.414644</v>
      </c>
    </row>
    <row r="9086" spans="1:3" x14ac:dyDescent="0.3">
      <c r="A9086">
        <v>30.093830000000001</v>
      </c>
      <c r="B9086">
        <v>-34.498710000000003</v>
      </c>
      <c r="C9086">
        <v>1.414528</v>
      </c>
    </row>
    <row r="9087" spans="1:3" x14ac:dyDescent="0.3">
      <c r="A9087">
        <v>30.097159999999999</v>
      </c>
      <c r="B9087">
        <v>-34.531640000000003</v>
      </c>
      <c r="C9087">
        <v>1.414426</v>
      </c>
    </row>
    <row r="9088" spans="1:3" x14ac:dyDescent="0.3">
      <c r="A9088">
        <v>30.1005</v>
      </c>
      <c r="B9088">
        <v>-34.565159999999999</v>
      </c>
      <c r="C9088">
        <v>1.4143410000000001</v>
      </c>
    </row>
    <row r="9089" spans="1:3" x14ac:dyDescent="0.3">
      <c r="A9089">
        <v>30.103829999999999</v>
      </c>
      <c r="B9089">
        <v>-34.598660000000002</v>
      </c>
      <c r="C9089">
        <v>1.4142680000000001</v>
      </c>
    </row>
    <row r="9090" spans="1:3" x14ac:dyDescent="0.3">
      <c r="A9090">
        <v>30.10716</v>
      </c>
      <c r="B9090">
        <v>-34.631549999999997</v>
      </c>
      <c r="C9090">
        <v>1.4141729999999999</v>
      </c>
    </row>
    <row r="9091" spans="1:3" x14ac:dyDescent="0.3">
      <c r="A9091">
        <v>30.110499999999998</v>
      </c>
      <c r="B9091">
        <v>-34.665619999999997</v>
      </c>
      <c r="C9091">
        <v>1.4140870000000001</v>
      </c>
    </row>
    <row r="9092" spans="1:3" x14ac:dyDescent="0.3">
      <c r="A9092">
        <v>30.11383</v>
      </c>
      <c r="B9092">
        <v>-34.698329999999999</v>
      </c>
      <c r="C9092">
        <v>1.413969</v>
      </c>
    </row>
    <row r="9093" spans="1:3" x14ac:dyDescent="0.3">
      <c r="A9093">
        <v>30.117159999999998</v>
      </c>
      <c r="B9093">
        <v>-34.732460000000003</v>
      </c>
      <c r="C9093">
        <v>1.4138470000000001</v>
      </c>
    </row>
    <row r="9094" spans="1:3" x14ac:dyDescent="0.3">
      <c r="A9094">
        <v>30.1205</v>
      </c>
      <c r="B9094">
        <v>-34.765039999999999</v>
      </c>
      <c r="C9094">
        <v>1.4137040000000001</v>
      </c>
    </row>
    <row r="9095" spans="1:3" x14ac:dyDescent="0.3">
      <c r="A9095">
        <v>30.123830000000002</v>
      </c>
      <c r="B9095">
        <v>-34.79804</v>
      </c>
      <c r="C9095">
        <v>1.4135549999999999</v>
      </c>
    </row>
    <row r="9096" spans="1:3" x14ac:dyDescent="0.3">
      <c r="A9096">
        <v>30.12716</v>
      </c>
      <c r="B9096">
        <v>-34.831299999999999</v>
      </c>
      <c r="C9096">
        <v>1.4134180000000001</v>
      </c>
    </row>
    <row r="9097" spans="1:3" x14ac:dyDescent="0.3">
      <c r="A9097">
        <v>30.130500000000001</v>
      </c>
      <c r="B9097">
        <v>-34.864719999999998</v>
      </c>
      <c r="C9097">
        <v>1.4133169999999999</v>
      </c>
    </row>
    <row r="9098" spans="1:3" x14ac:dyDescent="0.3">
      <c r="A9098">
        <v>30.13383</v>
      </c>
      <c r="B9098">
        <v>-34.898180000000004</v>
      </c>
      <c r="C9098">
        <v>1.4132260000000001</v>
      </c>
    </row>
    <row r="9099" spans="1:3" x14ac:dyDescent="0.3">
      <c r="A9099">
        <v>30.137160000000002</v>
      </c>
      <c r="B9099">
        <v>-34.931980000000003</v>
      </c>
      <c r="C9099">
        <v>1.413141</v>
      </c>
    </row>
    <row r="9100" spans="1:3" x14ac:dyDescent="0.3">
      <c r="A9100">
        <v>30.140499999999999</v>
      </c>
      <c r="B9100">
        <v>-34.96481</v>
      </c>
      <c r="C9100">
        <v>1.413043</v>
      </c>
    </row>
    <row r="9101" spans="1:3" x14ac:dyDescent="0.3">
      <c r="A9101">
        <v>30.143830000000001</v>
      </c>
      <c r="B9101">
        <v>-34.9983</v>
      </c>
      <c r="C9101">
        <v>1.4129400000000001</v>
      </c>
    </row>
    <row r="9102" spans="1:3" x14ac:dyDescent="0.3">
      <c r="A9102">
        <v>30.14716</v>
      </c>
      <c r="B9102">
        <v>-35.031910000000003</v>
      </c>
      <c r="C9102">
        <v>1.412839</v>
      </c>
    </row>
    <row r="9103" spans="1:3" x14ac:dyDescent="0.3">
      <c r="A9103">
        <v>30.150500000000001</v>
      </c>
      <c r="B9103">
        <v>-35.065429999999999</v>
      </c>
      <c r="C9103">
        <v>1.4127149999999999</v>
      </c>
    </row>
    <row r="9104" spans="1:3" x14ac:dyDescent="0.3">
      <c r="A9104">
        <v>30.153829999999999</v>
      </c>
      <c r="B9104">
        <v>-35.09816</v>
      </c>
      <c r="C9104">
        <v>1.4126069999999999</v>
      </c>
    </row>
    <row r="9105" spans="1:3" x14ac:dyDescent="0.3">
      <c r="A9105">
        <v>30.157160000000001</v>
      </c>
      <c r="B9105">
        <v>-35.131180000000001</v>
      </c>
      <c r="C9105">
        <v>1.4125000000000001</v>
      </c>
    </row>
    <row r="9106" spans="1:3" x14ac:dyDescent="0.3">
      <c r="A9106">
        <v>30.160499999999999</v>
      </c>
      <c r="B9106">
        <v>-35.16516</v>
      </c>
      <c r="C9106">
        <v>1.4124049999999999</v>
      </c>
    </row>
    <row r="9107" spans="1:3" x14ac:dyDescent="0.3">
      <c r="A9107">
        <v>30.163830000000001</v>
      </c>
      <c r="B9107">
        <v>-35.198160000000001</v>
      </c>
      <c r="C9107">
        <v>1.412309</v>
      </c>
    </row>
    <row r="9108" spans="1:3" x14ac:dyDescent="0.3">
      <c r="A9108">
        <v>30.167159999999999</v>
      </c>
      <c r="B9108">
        <v>-35.23218</v>
      </c>
      <c r="C9108">
        <v>1.41222</v>
      </c>
    </row>
    <row r="9109" spans="1:3" x14ac:dyDescent="0.3">
      <c r="A9109">
        <v>30.170500000000001</v>
      </c>
      <c r="B9109">
        <v>-35.26484</v>
      </c>
      <c r="C9109">
        <v>1.412134</v>
      </c>
    </row>
    <row r="9110" spans="1:3" x14ac:dyDescent="0.3">
      <c r="A9110">
        <v>30.173829999999999</v>
      </c>
      <c r="B9110">
        <v>-35.297899999999998</v>
      </c>
      <c r="C9110">
        <v>1.4120220000000001</v>
      </c>
    </row>
    <row r="9111" spans="1:3" x14ac:dyDescent="0.3">
      <c r="A9111">
        <v>30.17717</v>
      </c>
      <c r="B9111">
        <v>-35.331969999999998</v>
      </c>
      <c r="C9111">
        <v>1.4118999999999999</v>
      </c>
    </row>
    <row r="9112" spans="1:3" x14ac:dyDescent="0.3">
      <c r="A9112">
        <v>30.180499999999999</v>
      </c>
      <c r="B9112">
        <v>-35.364629999999998</v>
      </c>
      <c r="C9112">
        <v>1.411786</v>
      </c>
    </row>
    <row r="9113" spans="1:3" x14ac:dyDescent="0.3">
      <c r="A9113">
        <v>30.18383</v>
      </c>
      <c r="B9113">
        <v>-35.398130000000002</v>
      </c>
      <c r="C9113">
        <v>1.4116299999999999</v>
      </c>
    </row>
    <row r="9114" spans="1:3" x14ac:dyDescent="0.3">
      <c r="A9114">
        <v>30.187169999999998</v>
      </c>
      <c r="B9114">
        <v>-35.43159</v>
      </c>
      <c r="C9114">
        <v>1.411459</v>
      </c>
    </row>
    <row r="9115" spans="1:3" x14ac:dyDescent="0.3">
      <c r="A9115">
        <v>30.1905</v>
      </c>
      <c r="B9115">
        <v>-35.46537</v>
      </c>
      <c r="C9115">
        <v>1.4112899999999999</v>
      </c>
    </row>
    <row r="9116" spans="1:3" x14ac:dyDescent="0.3">
      <c r="A9116">
        <v>30.193829999999998</v>
      </c>
      <c r="B9116">
        <v>-35.498170000000002</v>
      </c>
      <c r="C9116">
        <v>1.411149</v>
      </c>
    </row>
    <row r="9117" spans="1:3" x14ac:dyDescent="0.3">
      <c r="A9117">
        <v>30.19717</v>
      </c>
      <c r="B9117">
        <v>-35.531660000000002</v>
      </c>
      <c r="C9117">
        <v>1.411043</v>
      </c>
    </row>
    <row r="9118" spans="1:3" x14ac:dyDescent="0.3">
      <c r="A9118">
        <v>30.200500000000002</v>
      </c>
      <c r="B9118">
        <v>-35.564839999999997</v>
      </c>
      <c r="C9118">
        <v>1.4109719999999999</v>
      </c>
    </row>
    <row r="9119" spans="1:3" x14ac:dyDescent="0.3">
      <c r="A9119">
        <v>30.20383</v>
      </c>
      <c r="B9119">
        <v>-35.598370000000003</v>
      </c>
      <c r="C9119">
        <v>1.410911</v>
      </c>
    </row>
    <row r="9120" spans="1:3" x14ac:dyDescent="0.3">
      <c r="A9120">
        <v>30.207159999999998</v>
      </c>
      <c r="B9120">
        <v>-35.631720000000001</v>
      </c>
      <c r="C9120">
        <v>1.4108309999999999</v>
      </c>
    </row>
    <row r="9121" spans="1:3" x14ac:dyDescent="0.3">
      <c r="A9121">
        <v>30.2105</v>
      </c>
      <c r="B9121">
        <v>-35.6648</v>
      </c>
      <c r="C9121">
        <v>1.410779</v>
      </c>
    </row>
    <row r="9122" spans="1:3" x14ac:dyDescent="0.3">
      <c r="A9122">
        <v>30.213830000000002</v>
      </c>
      <c r="B9122">
        <v>-35.697800000000001</v>
      </c>
      <c r="C9122">
        <v>1.4126000000000001</v>
      </c>
    </row>
    <row r="9123" spans="1:3" x14ac:dyDescent="0.3">
      <c r="A9123">
        <v>30.21716</v>
      </c>
      <c r="B9123">
        <v>-35.731119999999997</v>
      </c>
      <c r="C9123">
        <v>1.4249890000000001</v>
      </c>
    </row>
    <row r="9124" spans="1:3" x14ac:dyDescent="0.3">
      <c r="A9124">
        <v>30.220500000000001</v>
      </c>
      <c r="B9124">
        <v>-35.764180000000003</v>
      </c>
      <c r="C9124">
        <v>1.4576499999999999</v>
      </c>
    </row>
    <row r="9125" spans="1:3" x14ac:dyDescent="0.3">
      <c r="A9125">
        <v>30.22383</v>
      </c>
      <c r="B9125">
        <v>-35.797020000000003</v>
      </c>
      <c r="C9125">
        <v>1.478815</v>
      </c>
    </row>
    <row r="9126" spans="1:3" x14ac:dyDescent="0.3">
      <c r="A9126">
        <v>30.227170000000001</v>
      </c>
      <c r="B9126">
        <v>-35.829070000000002</v>
      </c>
      <c r="C9126">
        <v>1.4783059999999999</v>
      </c>
    </row>
    <row r="9127" spans="1:3" x14ac:dyDescent="0.3">
      <c r="A9127">
        <v>30.230499999999999</v>
      </c>
      <c r="B9127">
        <v>-35.862850000000002</v>
      </c>
      <c r="C9127">
        <v>1.474777</v>
      </c>
    </row>
    <row r="9128" spans="1:3" x14ac:dyDescent="0.3">
      <c r="A9128">
        <v>30.233830000000001</v>
      </c>
      <c r="B9128">
        <v>-35.895150000000001</v>
      </c>
      <c r="C9128">
        <v>1.472513</v>
      </c>
    </row>
    <row r="9129" spans="1:3" x14ac:dyDescent="0.3">
      <c r="A9129">
        <v>30.237159999999999</v>
      </c>
      <c r="B9129">
        <v>-35.929200000000002</v>
      </c>
      <c r="C9129">
        <v>1.469282</v>
      </c>
    </row>
    <row r="9130" spans="1:3" x14ac:dyDescent="0.3">
      <c r="A9130">
        <v>30.240500000000001</v>
      </c>
      <c r="B9130">
        <v>-35.962029999999999</v>
      </c>
      <c r="C9130">
        <v>1.466593</v>
      </c>
    </row>
    <row r="9131" spans="1:3" x14ac:dyDescent="0.3">
      <c r="A9131">
        <v>30.243829999999999</v>
      </c>
      <c r="B9131">
        <v>-35.995759999999997</v>
      </c>
      <c r="C9131">
        <v>1.4648559999999999</v>
      </c>
    </row>
    <row r="9132" spans="1:3" x14ac:dyDescent="0.3">
      <c r="A9132">
        <v>30.247160000000001</v>
      </c>
      <c r="B9132">
        <v>-36.029699999999998</v>
      </c>
      <c r="C9132">
        <v>1.464116</v>
      </c>
    </row>
    <row r="9133" spans="1:3" x14ac:dyDescent="0.3">
      <c r="A9133">
        <v>30.250499999999999</v>
      </c>
      <c r="B9133">
        <v>-36.062840000000001</v>
      </c>
      <c r="C9133">
        <v>1.4636910000000001</v>
      </c>
    </row>
    <row r="9134" spans="1:3" x14ac:dyDescent="0.3">
      <c r="A9134">
        <v>30.253830000000001</v>
      </c>
      <c r="B9134">
        <v>-36.095820000000003</v>
      </c>
      <c r="C9134">
        <v>1.4633149999999999</v>
      </c>
    </row>
    <row r="9135" spans="1:3" x14ac:dyDescent="0.3">
      <c r="A9135">
        <v>30.257159999999999</v>
      </c>
      <c r="B9135">
        <v>-36.12903</v>
      </c>
      <c r="C9135">
        <v>1.462898</v>
      </c>
    </row>
    <row r="9136" spans="1:3" x14ac:dyDescent="0.3">
      <c r="A9136">
        <v>30.2605</v>
      </c>
      <c r="B9136">
        <v>-36.162350000000004</v>
      </c>
      <c r="C9136">
        <v>1.462477</v>
      </c>
    </row>
    <row r="9137" spans="1:3" x14ac:dyDescent="0.3">
      <c r="A9137">
        <v>30.263829999999999</v>
      </c>
      <c r="B9137">
        <v>-36.195619999999998</v>
      </c>
      <c r="C9137">
        <v>1.462094</v>
      </c>
    </row>
    <row r="9138" spans="1:3" x14ac:dyDescent="0.3">
      <c r="A9138">
        <v>30.267160000000001</v>
      </c>
      <c r="B9138">
        <v>-36.229340000000001</v>
      </c>
      <c r="C9138">
        <v>1.4617119999999999</v>
      </c>
    </row>
    <row r="9139" spans="1:3" x14ac:dyDescent="0.3">
      <c r="A9139">
        <v>30.270499999999998</v>
      </c>
      <c r="B9139">
        <v>-36.262830000000001</v>
      </c>
      <c r="C9139">
        <v>1.4613339999999999</v>
      </c>
    </row>
    <row r="9140" spans="1:3" x14ac:dyDescent="0.3">
      <c r="A9140">
        <v>30.27383</v>
      </c>
      <c r="B9140">
        <v>-36.296300000000002</v>
      </c>
      <c r="C9140">
        <v>1.460931</v>
      </c>
    </row>
    <row r="9141" spans="1:3" x14ac:dyDescent="0.3">
      <c r="A9141">
        <v>30.277170000000002</v>
      </c>
      <c r="B9141">
        <v>-36.329929999999997</v>
      </c>
      <c r="C9141">
        <v>1.460488</v>
      </c>
    </row>
    <row r="9142" spans="1:3" x14ac:dyDescent="0.3">
      <c r="A9142">
        <v>30.2805</v>
      </c>
      <c r="B9142">
        <v>-36.363050000000001</v>
      </c>
      <c r="C9142">
        <v>1.459943</v>
      </c>
    </row>
    <row r="9143" spans="1:3" x14ac:dyDescent="0.3">
      <c r="A9143">
        <v>30.283829999999998</v>
      </c>
      <c r="B9143">
        <v>-36.396239999999999</v>
      </c>
      <c r="C9143">
        <v>1.459457</v>
      </c>
    </row>
    <row r="9144" spans="1:3" x14ac:dyDescent="0.3">
      <c r="A9144">
        <v>30.28717</v>
      </c>
      <c r="B9144">
        <v>-36.428980000000003</v>
      </c>
      <c r="C9144">
        <v>1.4590160000000001</v>
      </c>
    </row>
    <row r="9145" spans="1:3" x14ac:dyDescent="0.3">
      <c r="A9145">
        <v>30.290500000000002</v>
      </c>
      <c r="B9145">
        <v>-36.461910000000003</v>
      </c>
      <c r="C9145">
        <v>1.458631</v>
      </c>
    </row>
    <row r="9146" spans="1:3" x14ac:dyDescent="0.3">
      <c r="A9146">
        <v>30.29383</v>
      </c>
      <c r="B9146">
        <v>-36.496380000000002</v>
      </c>
      <c r="C9146">
        <v>1.45825</v>
      </c>
    </row>
    <row r="9147" spans="1:3" x14ac:dyDescent="0.3">
      <c r="A9147">
        <v>30.297160000000002</v>
      </c>
      <c r="B9147">
        <v>-36.529910000000001</v>
      </c>
      <c r="C9147">
        <v>1.457857</v>
      </c>
    </row>
    <row r="9148" spans="1:3" x14ac:dyDescent="0.3">
      <c r="A9148">
        <v>30.3005</v>
      </c>
      <c r="B9148">
        <v>-36.562739999999998</v>
      </c>
      <c r="C9148">
        <v>1.4574290000000001</v>
      </c>
    </row>
    <row r="9149" spans="1:3" x14ac:dyDescent="0.3">
      <c r="A9149">
        <v>30.303830000000001</v>
      </c>
      <c r="B9149">
        <v>-36.596829999999997</v>
      </c>
      <c r="C9149">
        <v>1.456976</v>
      </c>
    </row>
    <row r="9150" spans="1:3" x14ac:dyDescent="0.3">
      <c r="A9150">
        <v>30.30716</v>
      </c>
      <c r="B9150">
        <v>-36.629930000000002</v>
      </c>
      <c r="C9150">
        <v>1.456526</v>
      </c>
    </row>
    <row r="9151" spans="1:3" x14ac:dyDescent="0.3">
      <c r="A9151">
        <v>30.310500000000001</v>
      </c>
      <c r="B9151">
        <v>-36.663200000000003</v>
      </c>
      <c r="C9151">
        <v>1.456062</v>
      </c>
    </row>
    <row r="9152" spans="1:3" x14ac:dyDescent="0.3">
      <c r="A9152">
        <v>30.313829999999999</v>
      </c>
      <c r="B9152">
        <v>-36.696919999999999</v>
      </c>
      <c r="C9152">
        <v>1.4555910000000001</v>
      </c>
    </row>
    <row r="9153" spans="1:3" x14ac:dyDescent="0.3">
      <c r="A9153">
        <v>30.317160000000001</v>
      </c>
      <c r="B9153">
        <v>-36.73019</v>
      </c>
      <c r="C9153">
        <v>1.4551480000000001</v>
      </c>
    </row>
    <row r="9154" spans="1:3" x14ac:dyDescent="0.3">
      <c r="A9154">
        <v>30.320499999999999</v>
      </c>
      <c r="B9154">
        <v>-36.763060000000003</v>
      </c>
      <c r="C9154">
        <v>1.454709</v>
      </c>
    </row>
    <row r="9155" spans="1:3" x14ac:dyDescent="0.3">
      <c r="A9155">
        <v>30.323830000000001</v>
      </c>
      <c r="B9155">
        <v>-36.796880000000002</v>
      </c>
      <c r="C9155">
        <v>1.4543269999999999</v>
      </c>
    </row>
    <row r="9156" spans="1:3" x14ac:dyDescent="0.3">
      <c r="A9156">
        <v>30.327169999999999</v>
      </c>
      <c r="B9156">
        <v>-36.830399999999997</v>
      </c>
      <c r="C9156">
        <v>1.4539800000000001</v>
      </c>
    </row>
    <row r="9157" spans="1:3" x14ac:dyDescent="0.3">
      <c r="A9157">
        <v>30.330500000000001</v>
      </c>
      <c r="B9157">
        <v>-36.8628</v>
      </c>
      <c r="C9157">
        <v>1.4536629999999999</v>
      </c>
    </row>
    <row r="9158" spans="1:3" x14ac:dyDescent="0.3">
      <c r="A9158">
        <v>30.333829999999999</v>
      </c>
      <c r="B9158">
        <v>-36.896680000000003</v>
      </c>
      <c r="C9158">
        <v>1.4534199999999999</v>
      </c>
    </row>
    <row r="9159" spans="1:3" x14ac:dyDescent="0.3">
      <c r="A9159">
        <v>30.337160000000001</v>
      </c>
      <c r="B9159">
        <v>-36.93036</v>
      </c>
      <c r="C9159">
        <v>1.4531670000000001</v>
      </c>
    </row>
    <row r="9160" spans="1:3" x14ac:dyDescent="0.3">
      <c r="A9160">
        <v>30.340499999999999</v>
      </c>
      <c r="B9160">
        <v>-36.962629999999997</v>
      </c>
      <c r="C9160">
        <v>1.4528749999999999</v>
      </c>
    </row>
    <row r="9161" spans="1:3" x14ac:dyDescent="0.3">
      <c r="A9161">
        <v>30.343830000000001</v>
      </c>
      <c r="B9161">
        <v>-36.995510000000003</v>
      </c>
      <c r="C9161">
        <v>1.4526060000000001</v>
      </c>
    </row>
    <row r="9162" spans="1:3" x14ac:dyDescent="0.3">
      <c r="A9162">
        <v>30.347159999999999</v>
      </c>
      <c r="B9162">
        <v>-37.029600000000002</v>
      </c>
      <c r="C9162">
        <v>1.4523090000000001</v>
      </c>
    </row>
    <row r="9163" spans="1:3" x14ac:dyDescent="0.3">
      <c r="A9163">
        <v>30.3505</v>
      </c>
      <c r="B9163">
        <v>-37.063400000000001</v>
      </c>
      <c r="C9163">
        <v>1.452005</v>
      </c>
    </row>
    <row r="9164" spans="1:3" x14ac:dyDescent="0.3">
      <c r="A9164">
        <v>30.353829999999999</v>
      </c>
      <c r="B9164">
        <v>-37.094999999999999</v>
      </c>
      <c r="C9164">
        <v>1.451694</v>
      </c>
    </row>
    <row r="9165" spans="1:3" x14ac:dyDescent="0.3">
      <c r="A9165">
        <v>30.35716</v>
      </c>
      <c r="B9165">
        <v>-37.129390000000001</v>
      </c>
      <c r="C9165">
        <v>1.451371</v>
      </c>
    </row>
    <row r="9166" spans="1:3" x14ac:dyDescent="0.3">
      <c r="A9166">
        <v>30.360499999999998</v>
      </c>
      <c r="B9166">
        <v>-37.16301</v>
      </c>
      <c r="C9166">
        <v>1.451025</v>
      </c>
    </row>
    <row r="9167" spans="1:3" x14ac:dyDescent="0.3">
      <c r="A9167">
        <v>30.36383</v>
      </c>
      <c r="B9167">
        <v>-37.196809999999999</v>
      </c>
      <c r="C9167">
        <v>1.450674</v>
      </c>
    </row>
    <row r="9168" spans="1:3" x14ac:dyDescent="0.3">
      <c r="A9168">
        <v>30.367159999999998</v>
      </c>
      <c r="B9168">
        <v>-37.229640000000003</v>
      </c>
      <c r="C9168">
        <v>1.4503200000000001</v>
      </c>
    </row>
    <row r="9169" spans="1:3" x14ac:dyDescent="0.3">
      <c r="A9169">
        <v>30.3705</v>
      </c>
      <c r="B9169">
        <v>-37.263599999999997</v>
      </c>
      <c r="C9169">
        <v>1.4499649999999999</v>
      </c>
    </row>
    <row r="9170" spans="1:3" x14ac:dyDescent="0.3">
      <c r="A9170">
        <v>30.373830000000002</v>
      </c>
      <c r="B9170">
        <v>-37.296559999999999</v>
      </c>
      <c r="C9170">
        <v>1.4496180000000001</v>
      </c>
    </row>
    <row r="9171" spans="1:3" x14ac:dyDescent="0.3">
      <c r="A9171">
        <v>30.37716</v>
      </c>
      <c r="B9171">
        <v>-37.328699999999998</v>
      </c>
      <c r="C9171">
        <v>1.449274</v>
      </c>
    </row>
    <row r="9172" spans="1:3" x14ac:dyDescent="0.3">
      <c r="A9172">
        <v>30.380500000000001</v>
      </c>
      <c r="B9172">
        <v>-37.36356</v>
      </c>
      <c r="C9172">
        <v>1.448922</v>
      </c>
    </row>
    <row r="9173" spans="1:3" x14ac:dyDescent="0.3">
      <c r="A9173">
        <v>30.38383</v>
      </c>
      <c r="B9173">
        <v>-37.397880000000001</v>
      </c>
      <c r="C9173">
        <v>1.4485730000000001</v>
      </c>
    </row>
    <row r="9174" spans="1:3" x14ac:dyDescent="0.3">
      <c r="A9174">
        <v>30.387160000000002</v>
      </c>
      <c r="B9174">
        <v>-37.42998</v>
      </c>
      <c r="C9174">
        <v>1.4482029999999999</v>
      </c>
    </row>
    <row r="9175" spans="1:3" x14ac:dyDescent="0.3">
      <c r="A9175">
        <v>30.390499999999999</v>
      </c>
      <c r="B9175">
        <v>-37.464759999999998</v>
      </c>
      <c r="C9175">
        <v>1.4478200000000001</v>
      </c>
    </row>
    <row r="9176" spans="1:3" x14ac:dyDescent="0.3">
      <c r="A9176">
        <v>30.393830000000001</v>
      </c>
      <c r="B9176">
        <v>-37.496310000000001</v>
      </c>
      <c r="C9176">
        <v>1.4474389999999999</v>
      </c>
    </row>
    <row r="9177" spans="1:3" x14ac:dyDescent="0.3">
      <c r="A9177">
        <v>30.39716</v>
      </c>
      <c r="B9177">
        <v>-37.529829999999997</v>
      </c>
      <c r="C9177">
        <v>1.447084</v>
      </c>
    </row>
    <row r="9178" spans="1:3" x14ac:dyDescent="0.3">
      <c r="A9178">
        <v>30.400500000000001</v>
      </c>
      <c r="B9178">
        <v>-37.564030000000002</v>
      </c>
      <c r="C9178">
        <v>1.446736</v>
      </c>
    </row>
    <row r="9179" spans="1:3" x14ac:dyDescent="0.3">
      <c r="A9179">
        <v>30.403829999999999</v>
      </c>
      <c r="B9179">
        <v>-37.596879999999999</v>
      </c>
      <c r="C9179">
        <v>1.446396</v>
      </c>
    </row>
    <row r="9180" spans="1:3" x14ac:dyDescent="0.3">
      <c r="A9180">
        <v>30.407160000000001</v>
      </c>
      <c r="B9180">
        <v>-37.629829999999998</v>
      </c>
      <c r="C9180">
        <v>1.4460409999999999</v>
      </c>
    </row>
    <row r="9181" spans="1:3" x14ac:dyDescent="0.3">
      <c r="A9181">
        <v>30.410499999999999</v>
      </c>
      <c r="B9181">
        <v>-37.66386</v>
      </c>
      <c r="C9181">
        <v>1.4456929999999999</v>
      </c>
    </row>
    <row r="9182" spans="1:3" x14ac:dyDescent="0.3">
      <c r="A9182">
        <v>30.413830000000001</v>
      </c>
      <c r="B9182">
        <v>-37.696440000000003</v>
      </c>
      <c r="C9182">
        <v>1.4453389999999999</v>
      </c>
    </row>
    <row r="9183" spans="1:3" x14ac:dyDescent="0.3">
      <c r="A9183">
        <v>30.417159999999999</v>
      </c>
      <c r="B9183">
        <v>-37.730339999999998</v>
      </c>
      <c r="C9183">
        <v>1.4449920000000001</v>
      </c>
    </row>
    <row r="9184" spans="1:3" x14ac:dyDescent="0.3">
      <c r="A9184">
        <v>30.420500000000001</v>
      </c>
      <c r="B9184">
        <v>-37.764220000000002</v>
      </c>
      <c r="C9184">
        <v>1.444618</v>
      </c>
    </row>
    <row r="9185" spans="1:3" x14ac:dyDescent="0.3">
      <c r="A9185">
        <v>30.423829999999999</v>
      </c>
      <c r="B9185">
        <v>-37.796720000000001</v>
      </c>
      <c r="C9185">
        <v>1.4442440000000001</v>
      </c>
    </row>
    <row r="9186" spans="1:3" x14ac:dyDescent="0.3">
      <c r="A9186">
        <v>30.42717</v>
      </c>
      <c r="B9186">
        <v>-37.829560000000001</v>
      </c>
      <c r="C9186">
        <v>1.443883</v>
      </c>
    </row>
    <row r="9187" spans="1:3" x14ac:dyDescent="0.3">
      <c r="A9187">
        <v>30.430499999999999</v>
      </c>
      <c r="B9187">
        <v>-37.863900000000001</v>
      </c>
      <c r="C9187">
        <v>1.4435579999999999</v>
      </c>
    </row>
    <row r="9188" spans="1:3" x14ac:dyDescent="0.3">
      <c r="A9188">
        <v>30.43383</v>
      </c>
      <c r="B9188">
        <v>-37.896619999999999</v>
      </c>
      <c r="C9188">
        <v>1.4432240000000001</v>
      </c>
    </row>
    <row r="9189" spans="1:3" x14ac:dyDescent="0.3">
      <c r="A9189">
        <v>30.437169999999998</v>
      </c>
      <c r="B9189">
        <v>-37.931159999999998</v>
      </c>
      <c r="C9189">
        <v>1.4428879999999999</v>
      </c>
    </row>
    <row r="9190" spans="1:3" x14ac:dyDescent="0.3">
      <c r="A9190">
        <v>30.4405</v>
      </c>
      <c r="B9190">
        <v>-37.96555</v>
      </c>
      <c r="C9190">
        <v>1.442537</v>
      </c>
    </row>
    <row r="9191" spans="1:3" x14ac:dyDescent="0.3">
      <c r="A9191">
        <v>30.443829999999998</v>
      </c>
      <c r="B9191">
        <v>-37.997399999999999</v>
      </c>
      <c r="C9191">
        <v>1.4421839999999999</v>
      </c>
    </row>
    <row r="9192" spans="1:3" x14ac:dyDescent="0.3">
      <c r="A9192">
        <v>30.44717</v>
      </c>
      <c r="B9192">
        <v>-38.030799999999999</v>
      </c>
      <c r="C9192">
        <v>1.4418679999999999</v>
      </c>
    </row>
    <row r="9193" spans="1:3" x14ac:dyDescent="0.3">
      <c r="A9193">
        <v>30.450500000000002</v>
      </c>
      <c r="B9193">
        <v>-38.06391</v>
      </c>
      <c r="C9193">
        <v>1.441578</v>
      </c>
    </row>
    <row r="9194" spans="1:3" x14ac:dyDescent="0.3">
      <c r="A9194">
        <v>30.45383</v>
      </c>
      <c r="B9194">
        <v>-38.098390000000002</v>
      </c>
      <c r="C9194">
        <v>1.441303</v>
      </c>
    </row>
    <row r="9195" spans="1:3" x14ac:dyDescent="0.3">
      <c r="A9195">
        <v>30.457159999999998</v>
      </c>
      <c r="B9195">
        <v>-38.13062</v>
      </c>
      <c r="C9195">
        <v>1.4410050000000001</v>
      </c>
    </row>
    <row r="9196" spans="1:3" x14ac:dyDescent="0.3">
      <c r="A9196">
        <v>30.4605</v>
      </c>
      <c r="B9196">
        <v>-38.1648</v>
      </c>
      <c r="C9196">
        <v>1.440669</v>
      </c>
    </row>
    <row r="9197" spans="1:3" x14ac:dyDescent="0.3">
      <c r="A9197">
        <v>30.463830000000002</v>
      </c>
      <c r="B9197">
        <v>-38.197789999999998</v>
      </c>
      <c r="C9197">
        <v>1.4403490000000001</v>
      </c>
    </row>
    <row r="9198" spans="1:3" x14ac:dyDescent="0.3">
      <c r="A9198">
        <v>30.46716</v>
      </c>
      <c r="B9198">
        <v>-38.230330000000002</v>
      </c>
      <c r="C9198">
        <v>1.440078</v>
      </c>
    </row>
    <row r="9199" spans="1:3" x14ac:dyDescent="0.3">
      <c r="A9199">
        <v>30.470500000000001</v>
      </c>
      <c r="B9199">
        <v>-38.263939999999998</v>
      </c>
      <c r="C9199">
        <v>1.4399</v>
      </c>
    </row>
    <row r="9200" spans="1:3" x14ac:dyDescent="0.3">
      <c r="A9200">
        <v>30.47383</v>
      </c>
      <c r="B9200">
        <v>-38.297280000000001</v>
      </c>
      <c r="C9200">
        <v>1.4399189999999999</v>
      </c>
    </row>
    <row r="9201" spans="1:3" x14ac:dyDescent="0.3">
      <c r="A9201">
        <v>30.477170000000001</v>
      </c>
      <c r="B9201">
        <v>-38.329839999999997</v>
      </c>
      <c r="C9201">
        <v>1.4406080000000001</v>
      </c>
    </row>
    <row r="9202" spans="1:3" x14ac:dyDescent="0.3">
      <c r="A9202">
        <v>30.480499999999999</v>
      </c>
      <c r="B9202">
        <v>-38.363509999999998</v>
      </c>
      <c r="C9202">
        <v>1.441459</v>
      </c>
    </row>
    <row r="9203" spans="1:3" x14ac:dyDescent="0.3">
      <c r="A9203">
        <v>30.483830000000001</v>
      </c>
      <c r="B9203">
        <v>-38.396569999999997</v>
      </c>
      <c r="C9203">
        <v>1.4416979999999999</v>
      </c>
    </row>
    <row r="9204" spans="1:3" x14ac:dyDescent="0.3">
      <c r="A9204">
        <v>30.487159999999999</v>
      </c>
      <c r="B9204">
        <v>-38.429299999999998</v>
      </c>
      <c r="C9204">
        <v>1.441738</v>
      </c>
    </row>
    <row r="9205" spans="1:3" x14ac:dyDescent="0.3">
      <c r="A9205">
        <v>30.490500000000001</v>
      </c>
      <c r="B9205">
        <v>-38.463209999999997</v>
      </c>
      <c r="C9205">
        <v>1.441705</v>
      </c>
    </row>
    <row r="9206" spans="1:3" x14ac:dyDescent="0.3">
      <c r="A9206">
        <v>30.493829999999999</v>
      </c>
      <c r="B9206">
        <v>-38.496780000000001</v>
      </c>
      <c r="C9206">
        <v>1.441665</v>
      </c>
    </row>
    <row r="9207" spans="1:3" x14ac:dyDescent="0.3">
      <c r="A9207">
        <v>30.497160000000001</v>
      </c>
      <c r="B9207">
        <v>-38.529980000000002</v>
      </c>
      <c r="C9207">
        <v>1.441614</v>
      </c>
    </row>
    <row r="9208" spans="1:3" x14ac:dyDescent="0.3">
      <c r="A9208">
        <v>30.500499999999999</v>
      </c>
      <c r="B9208">
        <v>-38.563020000000002</v>
      </c>
      <c r="C9208">
        <v>1.4415260000000001</v>
      </c>
    </row>
    <row r="9209" spans="1:3" x14ac:dyDescent="0.3">
      <c r="A9209">
        <v>30.503830000000001</v>
      </c>
      <c r="B9209">
        <v>-38.595700000000001</v>
      </c>
      <c r="C9209">
        <v>1.4414</v>
      </c>
    </row>
    <row r="9210" spans="1:3" x14ac:dyDescent="0.3">
      <c r="A9210">
        <v>30.507159999999999</v>
      </c>
      <c r="B9210">
        <v>-38.63008</v>
      </c>
      <c r="C9210">
        <v>1.4412450000000001</v>
      </c>
    </row>
    <row r="9211" spans="1:3" x14ac:dyDescent="0.3">
      <c r="A9211">
        <v>30.5105</v>
      </c>
      <c r="B9211">
        <v>-38.662790000000001</v>
      </c>
      <c r="C9211">
        <v>1.441071</v>
      </c>
    </row>
    <row r="9212" spans="1:3" x14ac:dyDescent="0.3">
      <c r="A9212">
        <v>30.513829999999999</v>
      </c>
      <c r="B9212">
        <v>-38.696669999999997</v>
      </c>
      <c r="C9212">
        <v>1.440901</v>
      </c>
    </row>
    <row r="9213" spans="1:3" x14ac:dyDescent="0.3">
      <c r="A9213">
        <v>30.517160000000001</v>
      </c>
      <c r="B9213">
        <v>-38.729709999999997</v>
      </c>
      <c r="C9213">
        <v>1.440758</v>
      </c>
    </row>
    <row r="9214" spans="1:3" x14ac:dyDescent="0.3">
      <c r="A9214">
        <v>30.520499999999998</v>
      </c>
      <c r="B9214">
        <v>-38.7637</v>
      </c>
      <c r="C9214">
        <v>1.4406019999999999</v>
      </c>
    </row>
    <row r="9215" spans="1:3" x14ac:dyDescent="0.3">
      <c r="A9215">
        <v>30.52383</v>
      </c>
      <c r="B9215">
        <v>-38.79813</v>
      </c>
      <c r="C9215">
        <v>1.4404399999999999</v>
      </c>
    </row>
    <row r="9216" spans="1:3" x14ac:dyDescent="0.3">
      <c r="A9216">
        <v>30.527170000000002</v>
      </c>
      <c r="B9216">
        <v>-38.829459999999997</v>
      </c>
      <c r="C9216">
        <v>1.44028</v>
      </c>
    </row>
    <row r="9217" spans="1:3" x14ac:dyDescent="0.3">
      <c r="A9217">
        <v>30.5305</v>
      </c>
      <c r="B9217">
        <v>-38.863250000000001</v>
      </c>
      <c r="C9217">
        <v>1.4400999999999999</v>
      </c>
    </row>
    <row r="9218" spans="1:3" x14ac:dyDescent="0.3">
      <c r="A9218">
        <v>30.533829999999998</v>
      </c>
      <c r="B9218">
        <v>-38.897359999999999</v>
      </c>
      <c r="C9218">
        <v>1.4399329999999999</v>
      </c>
    </row>
    <row r="9219" spans="1:3" x14ac:dyDescent="0.3">
      <c r="A9219">
        <v>30.53717</v>
      </c>
      <c r="B9219">
        <v>-38.931089999999998</v>
      </c>
      <c r="C9219">
        <v>1.4397489999999999</v>
      </c>
    </row>
    <row r="9220" spans="1:3" x14ac:dyDescent="0.3">
      <c r="A9220">
        <v>30.540500000000002</v>
      </c>
      <c r="B9220">
        <v>-38.96463</v>
      </c>
      <c r="C9220">
        <v>1.43956</v>
      </c>
    </row>
    <row r="9221" spans="1:3" x14ac:dyDescent="0.3">
      <c r="A9221">
        <v>30.54383</v>
      </c>
      <c r="B9221">
        <v>-38.996830000000003</v>
      </c>
      <c r="C9221">
        <v>1.4393769999999999</v>
      </c>
    </row>
    <row r="9222" spans="1:3" x14ac:dyDescent="0.3">
      <c r="A9222">
        <v>30.547160000000002</v>
      </c>
      <c r="B9222">
        <v>-39.029589999999999</v>
      </c>
      <c r="C9222">
        <v>1.439209</v>
      </c>
    </row>
    <row r="9223" spans="1:3" x14ac:dyDescent="0.3">
      <c r="A9223">
        <v>30.5505</v>
      </c>
      <c r="B9223">
        <v>-39.062750000000001</v>
      </c>
      <c r="C9223">
        <v>1.4390339999999999</v>
      </c>
    </row>
    <row r="9224" spans="1:3" x14ac:dyDescent="0.3">
      <c r="A9224">
        <v>30.553830000000001</v>
      </c>
      <c r="B9224">
        <v>-39.096519999999998</v>
      </c>
      <c r="C9224">
        <v>1.4388749999999999</v>
      </c>
    </row>
    <row r="9225" spans="1:3" x14ac:dyDescent="0.3">
      <c r="A9225">
        <v>30.55716</v>
      </c>
      <c r="B9225">
        <v>-39.129860000000001</v>
      </c>
      <c r="C9225">
        <v>1.4387209999999999</v>
      </c>
    </row>
    <row r="9226" spans="1:3" x14ac:dyDescent="0.3">
      <c r="A9226">
        <v>30.560500000000001</v>
      </c>
      <c r="B9226">
        <v>-39.163330000000002</v>
      </c>
      <c r="C9226">
        <v>1.438558</v>
      </c>
    </row>
    <row r="9227" spans="1:3" x14ac:dyDescent="0.3">
      <c r="A9227">
        <v>30.563829999999999</v>
      </c>
      <c r="B9227">
        <v>-39.197949999999999</v>
      </c>
      <c r="C9227">
        <v>1.4383699999999999</v>
      </c>
    </row>
    <row r="9228" spans="1:3" x14ac:dyDescent="0.3">
      <c r="A9228">
        <v>30.567160000000001</v>
      </c>
      <c r="B9228">
        <v>-39.230780000000003</v>
      </c>
      <c r="C9228">
        <v>1.4381919999999999</v>
      </c>
    </row>
    <row r="9229" spans="1:3" x14ac:dyDescent="0.3">
      <c r="A9229">
        <v>30.570499999999999</v>
      </c>
      <c r="B9229">
        <v>-39.263280000000002</v>
      </c>
      <c r="C9229">
        <v>1.438018</v>
      </c>
    </row>
    <row r="9230" spans="1:3" x14ac:dyDescent="0.3">
      <c r="A9230">
        <v>30.573830000000001</v>
      </c>
      <c r="B9230">
        <v>-39.297800000000002</v>
      </c>
      <c r="C9230">
        <v>1.4378340000000001</v>
      </c>
    </row>
    <row r="9231" spans="1:3" x14ac:dyDescent="0.3">
      <c r="A9231">
        <v>30.577169999999999</v>
      </c>
      <c r="B9231">
        <v>-39.330080000000002</v>
      </c>
      <c r="C9231">
        <v>1.437638</v>
      </c>
    </row>
    <row r="9232" spans="1:3" x14ac:dyDescent="0.3">
      <c r="A9232">
        <v>30.580500000000001</v>
      </c>
      <c r="B9232">
        <v>-39.363160000000001</v>
      </c>
      <c r="C9232">
        <v>1.437422</v>
      </c>
    </row>
    <row r="9233" spans="1:3" x14ac:dyDescent="0.3">
      <c r="A9233">
        <v>30.583829999999999</v>
      </c>
      <c r="B9233">
        <v>-39.39676</v>
      </c>
      <c r="C9233">
        <v>1.4372400000000001</v>
      </c>
    </row>
    <row r="9234" spans="1:3" x14ac:dyDescent="0.3">
      <c r="A9234">
        <v>30.587160000000001</v>
      </c>
      <c r="B9234">
        <v>-39.429920000000003</v>
      </c>
      <c r="C9234">
        <v>1.437076</v>
      </c>
    </row>
    <row r="9235" spans="1:3" x14ac:dyDescent="0.3">
      <c r="A9235">
        <v>30.590499999999999</v>
      </c>
      <c r="B9235">
        <v>-39.46349</v>
      </c>
      <c r="C9235">
        <v>1.4368879999999999</v>
      </c>
    </row>
    <row r="9236" spans="1:3" x14ac:dyDescent="0.3">
      <c r="A9236">
        <v>30.593830000000001</v>
      </c>
      <c r="B9236">
        <v>-39.49691</v>
      </c>
      <c r="C9236">
        <v>1.43672</v>
      </c>
    </row>
    <row r="9237" spans="1:3" x14ac:dyDescent="0.3">
      <c r="A9237">
        <v>30.597159999999999</v>
      </c>
      <c r="B9237">
        <v>-39.529760000000003</v>
      </c>
      <c r="C9237">
        <v>1.436531</v>
      </c>
    </row>
    <row r="9238" spans="1:3" x14ac:dyDescent="0.3">
      <c r="A9238">
        <v>30.6005</v>
      </c>
      <c r="B9238">
        <v>-39.563969999999998</v>
      </c>
      <c r="C9238">
        <v>1.436355</v>
      </c>
    </row>
    <row r="9239" spans="1:3" x14ac:dyDescent="0.3">
      <c r="A9239">
        <v>30.603829999999999</v>
      </c>
      <c r="B9239">
        <v>-39.597079999999998</v>
      </c>
      <c r="C9239">
        <v>1.4361900000000001</v>
      </c>
    </row>
    <row r="9240" spans="1:3" x14ac:dyDescent="0.3">
      <c r="A9240">
        <v>30.60716</v>
      </c>
      <c r="B9240">
        <v>-39.630369999999999</v>
      </c>
      <c r="C9240">
        <v>1.4360440000000001</v>
      </c>
    </row>
    <row r="9241" spans="1:3" x14ac:dyDescent="0.3">
      <c r="A9241">
        <v>30.610499999999998</v>
      </c>
      <c r="B9241">
        <v>-39.663539999999998</v>
      </c>
      <c r="C9241">
        <v>1.43588</v>
      </c>
    </row>
    <row r="9242" spans="1:3" x14ac:dyDescent="0.3">
      <c r="A9242">
        <v>30.61383</v>
      </c>
      <c r="B9242">
        <v>-39.696660000000001</v>
      </c>
      <c r="C9242">
        <v>1.4356979999999999</v>
      </c>
    </row>
    <row r="9243" spans="1:3" x14ac:dyDescent="0.3">
      <c r="A9243">
        <v>30.617159999999998</v>
      </c>
      <c r="B9243">
        <v>-39.730499999999999</v>
      </c>
      <c r="C9243">
        <v>1.4355100000000001</v>
      </c>
    </row>
    <row r="9244" spans="1:3" x14ac:dyDescent="0.3">
      <c r="A9244">
        <v>30.6205</v>
      </c>
      <c r="B9244">
        <v>-39.763739999999999</v>
      </c>
      <c r="C9244">
        <v>1.4353359999999999</v>
      </c>
    </row>
    <row r="9245" spans="1:3" x14ac:dyDescent="0.3">
      <c r="A9245">
        <v>30.623830000000002</v>
      </c>
      <c r="B9245">
        <v>-39.797499999999999</v>
      </c>
      <c r="C9245">
        <v>1.4351989999999999</v>
      </c>
    </row>
    <row r="9246" spans="1:3" x14ac:dyDescent="0.3">
      <c r="A9246">
        <v>30.62716</v>
      </c>
      <c r="B9246">
        <v>-39.830199999999998</v>
      </c>
      <c r="C9246">
        <v>1.43513</v>
      </c>
    </row>
    <row r="9247" spans="1:3" x14ac:dyDescent="0.3">
      <c r="A9247">
        <v>30.630500000000001</v>
      </c>
      <c r="B9247">
        <v>-39.864179999999998</v>
      </c>
      <c r="C9247">
        <v>1.4350989999999999</v>
      </c>
    </row>
    <row r="9248" spans="1:3" x14ac:dyDescent="0.3">
      <c r="A9248">
        <v>30.63383</v>
      </c>
      <c r="B9248">
        <v>-39.897449999999999</v>
      </c>
      <c r="C9248">
        <v>1.43506</v>
      </c>
    </row>
    <row r="9249" spans="1:3" x14ac:dyDescent="0.3">
      <c r="A9249">
        <v>30.637160000000002</v>
      </c>
      <c r="B9249">
        <v>-39.931199999999997</v>
      </c>
      <c r="C9249">
        <v>1.4350179999999999</v>
      </c>
    </row>
    <row r="9250" spans="1:3" x14ac:dyDescent="0.3">
      <c r="A9250">
        <v>30.640499999999999</v>
      </c>
      <c r="B9250">
        <v>-39.963639999999998</v>
      </c>
      <c r="C9250">
        <v>1.4349449999999999</v>
      </c>
    </row>
    <row r="9251" spans="1:3" x14ac:dyDescent="0.3">
      <c r="A9251">
        <v>30.643830000000001</v>
      </c>
      <c r="B9251">
        <v>-39.99738</v>
      </c>
      <c r="C9251">
        <v>1.4348479999999999</v>
      </c>
    </row>
    <row r="9252" spans="1:3" x14ac:dyDescent="0.3">
      <c r="A9252">
        <v>30.64716</v>
      </c>
      <c r="B9252">
        <v>-40.030520000000003</v>
      </c>
      <c r="C9252">
        <v>1.4347570000000001</v>
      </c>
    </row>
    <row r="9253" spans="1:3" x14ac:dyDescent="0.3">
      <c r="A9253">
        <v>30.650500000000001</v>
      </c>
      <c r="B9253">
        <v>-40.062989999999999</v>
      </c>
      <c r="C9253">
        <v>1.4347160000000001</v>
      </c>
    </row>
    <row r="9254" spans="1:3" x14ac:dyDescent="0.3">
      <c r="A9254">
        <v>30.653829999999999</v>
      </c>
      <c r="B9254">
        <v>-40.096820000000001</v>
      </c>
      <c r="C9254">
        <v>1.43475</v>
      </c>
    </row>
    <row r="9255" spans="1:3" x14ac:dyDescent="0.3">
      <c r="A9255">
        <v>30.657160000000001</v>
      </c>
      <c r="B9255">
        <v>-40.130339999999997</v>
      </c>
      <c r="C9255">
        <v>1.434949</v>
      </c>
    </row>
    <row r="9256" spans="1:3" x14ac:dyDescent="0.3">
      <c r="A9256">
        <v>30.660499999999999</v>
      </c>
      <c r="B9256">
        <v>-40.162860000000002</v>
      </c>
      <c r="C9256">
        <v>1.435317</v>
      </c>
    </row>
    <row r="9257" spans="1:3" x14ac:dyDescent="0.3">
      <c r="A9257">
        <v>30.663830000000001</v>
      </c>
      <c r="B9257">
        <v>-40.195819999999998</v>
      </c>
      <c r="C9257">
        <v>1.435826</v>
      </c>
    </row>
    <row r="9258" spans="1:3" x14ac:dyDescent="0.3">
      <c r="A9258">
        <v>30.667159999999999</v>
      </c>
      <c r="B9258">
        <v>-40.229900000000001</v>
      </c>
      <c r="C9258">
        <v>1.436102</v>
      </c>
    </row>
    <row r="9259" spans="1:3" x14ac:dyDescent="0.3">
      <c r="A9259">
        <v>30.670500000000001</v>
      </c>
      <c r="B9259">
        <v>-40.262630000000001</v>
      </c>
      <c r="C9259">
        <v>1.4362820000000001</v>
      </c>
    </row>
    <row r="9260" spans="1:3" x14ac:dyDescent="0.3">
      <c r="A9260">
        <v>30.673829999999999</v>
      </c>
      <c r="B9260">
        <v>-40.296210000000002</v>
      </c>
      <c r="C9260">
        <v>1.436436</v>
      </c>
    </row>
    <row r="9261" spans="1:3" x14ac:dyDescent="0.3">
      <c r="A9261">
        <v>30.67717</v>
      </c>
      <c r="B9261">
        <v>-40.329909999999998</v>
      </c>
      <c r="C9261">
        <v>1.436558</v>
      </c>
    </row>
    <row r="9262" spans="1:3" x14ac:dyDescent="0.3">
      <c r="A9262">
        <v>30.680499999999999</v>
      </c>
      <c r="B9262">
        <v>-40.363720000000001</v>
      </c>
      <c r="C9262">
        <v>1.4366730000000001</v>
      </c>
    </row>
    <row r="9263" spans="1:3" x14ac:dyDescent="0.3">
      <c r="A9263">
        <v>30.68383</v>
      </c>
      <c r="B9263">
        <v>-40.396450000000002</v>
      </c>
      <c r="C9263">
        <v>1.4367350000000001</v>
      </c>
    </row>
    <row r="9264" spans="1:3" x14ac:dyDescent="0.3">
      <c r="A9264">
        <v>30.687169999999998</v>
      </c>
      <c r="B9264">
        <v>-40.429099999999998</v>
      </c>
      <c r="C9264">
        <v>1.436739</v>
      </c>
    </row>
    <row r="9265" spans="1:3" x14ac:dyDescent="0.3">
      <c r="A9265">
        <v>30.6905</v>
      </c>
      <c r="B9265">
        <v>-40.462820000000001</v>
      </c>
      <c r="C9265">
        <v>1.436728</v>
      </c>
    </row>
    <row r="9266" spans="1:3" x14ac:dyDescent="0.3">
      <c r="A9266">
        <v>30.693829999999998</v>
      </c>
      <c r="B9266">
        <v>-40.49682</v>
      </c>
      <c r="C9266">
        <v>1.4367110000000001</v>
      </c>
    </row>
    <row r="9267" spans="1:3" x14ac:dyDescent="0.3">
      <c r="A9267">
        <v>30.69717</v>
      </c>
      <c r="B9267">
        <v>-40.529809999999998</v>
      </c>
      <c r="C9267">
        <v>1.43669</v>
      </c>
    </row>
    <row r="9268" spans="1:3" x14ac:dyDescent="0.3">
      <c r="A9268">
        <v>30.700500000000002</v>
      </c>
      <c r="B9268">
        <v>-40.562860000000001</v>
      </c>
      <c r="C9268">
        <v>1.436655</v>
      </c>
    </row>
    <row r="9269" spans="1:3" x14ac:dyDescent="0.3">
      <c r="A9269">
        <v>30.70383</v>
      </c>
      <c r="B9269">
        <v>-40.596299999999999</v>
      </c>
      <c r="C9269">
        <v>1.4365950000000001</v>
      </c>
    </row>
    <row r="9270" spans="1:3" x14ac:dyDescent="0.3">
      <c r="A9270">
        <v>30.707159999999998</v>
      </c>
      <c r="B9270">
        <v>-40.62959</v>
      </c>
      <c r="C9270">
        <v>1.4365190000000001</v>
      </c>
    </row>
    <row r="9271" spans="1:3" x14ac:dyDescent="0.3">
      <c r="A9271">
        <v>30.7105</v>
      </c>
      <c r="B9271">
        <v>-40.663040000000002</v>
      </c>
      <c r="C9271">
        <v>1.436431</v>
      </c>
    </row>
    <row r="9272" spans="1:3" x14ac:dyDescent="0.3">
      <c r="A9272">
        <v>30.713830000000002</v>
      </c>
      <c r="B9272">
        <v>-40.69594</v>
      </c>
      <c r="C9272">
        <v>1.436358</v>
      </c>
    </row>
    <row r="9273" spans="1:3" x14ac:dyDescent="0.3">
      <c r="A9273">
        <v>30.71716</v>
      </c>
      <c r="B9273">
        <v>-40.728259999999999</v>
      </c>
      <c r="C9273">
        <v>1.4362839999999999</v>
      </c>
    </row>
    <row r="9274" spans="1:3" x14ac:dyDescent="0.3">
      <c r="A9274">
        <v>30.720500000000001</v>
      </c>
      <c r="B9274">
        <v>-40.762720000000002</v>
      </c>
      <c r="C9274">
        <v>1.4361759999999999</v>
      </c>
    </row>
    <row r="9275" spans="1:3" x14ac:dyDescent="0.3">
      <c r="A9275">
        <v>30.72383</v>
      </c>
      <c r="B9275">
        <v>-40.796239999999997</v>
      </c>
      <c r="C9275">
        <v>1.436056</v>
      </c>
    </row>
    <row r="9276" spans="1:3" x14ac:dyDescent="0.3">
      <c r="A9276">
        <v>30.727170000000001</v>
      </c>
      <c r="B9276">
        <v>-40.829659999999997</v>
      </c>
      <c r="C9276">
        <v>1.4359280000000001</v>
      </c>
    </row>
    <row r="9277" spans="1:3" x14ac:dyDescent="0.3">
      <c r="A9277">
        <v>30.730499999999999</v>
      </c>
      <c r="B9277">
        <v>-40.862659999999998</v>
      </c>
      <c r="C9277">
        <v>1.43581</v>
      </c>
    </row>
    <row r="9278" spans="1:3" x14ac:dyDescent="0.3">
      <c r="A9278">
        <v>30.733830000000001</v>
      </c>
      <c r="B9278">
        <v>-40.89528</v>
      </c>
      <c r="C9278">
        <v>1.435735</v>
      </c>
    </row>
    <row r="9279" spans="1:3" x14ac:dyDescent="0.3">
      <c r="A9279">
        <v>30.737159999999999</v>
      </c>
      <c r="B9279">
        <v>-40.930129999999998</v>
      </c>
      <c r="C9279">
        <v>1.4356709999999999</v>
      </c>
    </row>
    <row r="9280" spans="1:3" x14ac:dyDescent="0.3">
      <c r="A9280">
        <v>30.740500000000001</v>
      </c>
      <c r="B9280">
        <v>-40.962339999999998</v>
      </c>
      <c r="C9280">
        <v>1.435603</v>
      </c>
    </row>
    <row r="9281" spans="1:3" x14ac:dyDescent="0.3">
      <c r="A9281">
        <v>30.743829999999999</v>
      </c>
      <c r="B9281">
        <v>-40.996119999999998</v>
      </c>
      <c r="C9281">
        <v>1.435546</v>
      </c>
    </row>
    <row r="9282" spans="1:3" x14ac:dyDescent="0.3">
      <c r="A9282">
        <v>30.747160000000001</v>
      </c>
      <c r="B9282">
        <v>-41.029899999999998</v>
      </c>
      <c r="C9282">
        <v>1.4355249999999999</v>
      </c>
    </row>
    <row r="9283" spans="1:3" x14ac:dyDescent="0.3">
      <c r="A9283">
        <v>30.750499999999999</v>
      </c>
      <c r="B9283">
        <v>-41.062660000000001</v>
      </c>
      <c r="C9283">
        <v>1.4356120000000001</v>
      </c>
    </row>
    <row r="9284" spans="1:3" x14ac:dyDescent="0.3">
      <c r="A9284">
        <v>30.753830000000001</v>
      </c>
      <c r="B9284">
        <v>-41.096350000000001</v>
      </c>
      <c r="C9284">
        <v>1.435772</v>
      </c>
    </row>
    <row r="9285" spans="1:3" x14ac:dyDescent="0.3">
      <c r="A9285">
        <v>30.757159999999999</v>
      </c>
      <c r="B9285">
        <v>-41.129260000000002</v>
      </c>
      <c r="C9285">
        <v>1.4358789999999999</v>
      </c>
    </row>
    <row r="9286" spans="1:3" x14ac:dyDescent="0.3">
      <c r="A9286">
        <v>30.7605</v>
      </c>
      <c r="B9286">
        <v>-41.161760000000001</v>
      </c>
      <c r="C9286">
        <v>1.4359090000000001</v>
      </c>
    </row>
    <row r="9287" spans="1:3" x14ac:dyDescent="0.3">
      <c r="A9287">
        <v>30.763829999999999</v>
      </c>
      <c r="B9287">
        <v>-41.196480000000001</v>
      </c>
      <c r="C9287">
        <v>1.4358960000000001</v>
      </c>
    </row>
    <row r="9288" spans="1:3" x14ac:dyDescent="0.3">
      <c r="A9288">
        <v>30.767160000000001</v>
      </c>
      <c r="B9288">
        <v>-41.228639999999999</v>
      </c>
      <c r="C9288">
        <v>1.4358869999999999</v>
      </c>
    </row>
    <row r="9289" spans="1:3" x14ac:dyDescent="0.3">
      <c r="A9289">
        <v>30.770499999999998</v>
      </c>
      <c r="B9289">
        <v>-41.263190000000002</v>
      </c>
      <c r="C9289">
        <v>1.4358610000000001</v>
      </c>
    </row>
    <row r="9290" spans="1:3" x14ac:dyDescent="0.3">
      <c r="A9290">
        <v>30.77383</v>
      </c>
      <c r="B9290">
        <v>-41.295529999999999</v>
      </c>
      <c r="C9290">
        <v>1.4358150000000001</v>
      </c>
    </row>
    <row r="9291" spans="1:3" x14ac:dyDescent="0.3">
      <c r="A9291">
        <v>30.777170000000002</v>
      </c>
      <c r="B9291">
        <v>-41.329560000000001</v>
      </c>
      <c r="C9291">
        <v>1.435775</v>
      </c>
    </row>
    <row r="9292" spans="1:3" x14ac:dyDescent="0.3">
      <c r="A9292">
        <v>30.7805</v>
      </c>
      <c r="B9292">
        <v>-41.362589999999997</v>
      </c>
      <c r="C9292">
        <v>1.435708</v>
      </c>
    </row>
    <row r="9293" spans="1:3" x14ac:dyDescent="0.3">
      <c r="A9293">
        <v>30.783829999999998</v>
      </c>
      <c r="B9293">
        <v>-41.396419999999999</v>
      </c>
      <c r="C9293">
        <v>1.4356279999999999</v>
      </c>
    </row>
    <row r="9294" spans="1:3" x14ac:dyDescent="0.3">
      <c r="A9294">
        <v>30.78717</v>
      </c>
      <c r="B9294">
        <v>-41.43018</v>
      </c>
      <c r="C9294">
        <v>1.4355439999999999</v>
      </c>
    </row>
    <row r="9295" spans="1:3" x14ac:dyDescent="0.3">
      <c r="A9295">
        <v>30.790500000000002</v>
      </c>
      <c r="B9295">
        <v>-41.4634</v>
      </c>
      <c r="C9295">
        <v>1.4354359999999999</v>
      </c>
    </row>
    <row r="9296" spans="1:3" x14ac:dyDescent="0.3">
      <c r="A9296">
        <v>30.79383</v>
      </c>
      <c r="B9296">
        <v>-41.497100000000003</v>
      </c>
      <c r="C9296">
        <v>1.4353309999999999</v>
      </c>
    </row>
    <row r="9297" spans="1:3" x14ac:dyDescent="0.3">
      <c r="A9297">
        <v>30.797160000000002</v>
      </c>
      <c r="B9297">
        <v>-41.530160000000002</v>
      </c>
      <c r="C9297">
        <v>1.4352320000000001</v>
      </c>
    </row>
    <row r="9298" spans="1:3" x14ac:dyDescent="0.3">
      <c r="A9298">
        <v>30.8005</v>
      </c>
      <c r="B9298">
        <v>-41.563420000000001</v>
      </c>
      <c r="C9298">
        <v>1.435138</v>
      </c>
    </row>
    <row r="9299" spans="1:3" x14ac:dyDescent="0.3">
      <c r="A9299">
        <v>30.803830000000001</v>
      </c>
      <c r="B9299">
        <v>-41.596829999999997</v>
      </c>
      <c r="C9299">
        <v>1.435057</v>
      </c>
    </row>
    <row r="9300" spans="1:3" x14ac:dyDescent="0.3">
      <c r="A9300">
        <v>30.80716</v>
      </c>
      <c r="B9300">
        <v>-41.630119999999998</v>
      </c>
      <c r="C9300">
        <v>1.434944</v>
      </c>
    </row>
    <row r="9301" spans="1:3" x14ac:dyDescent="0.3">
      <c r="A9301">
        <v>30.810500000000001</v>
      </c>
      <c r="B9301">
        <v>-41.664299999999997</v>
      </c>
      <c r="C9301">
        <v>1.4348050000000001</v>
      </c>
    </row>
    <row r="9302" spans="1:3" x14ac:dyDescent="0.3">
      <c r="A9302">
        <v>30.813829999999999</v>
      </c>
      <c r="B9302">
        <v>-41.696379999999998</v>
      </c>
      <c r="C9302">
        <v>1.4346380000000001</v>
      </c>
    </row>
    <row r="9303" spans="1:3" x14ac:dyDescent="0.3">
      <c r="A9303">
        <v>30.817160000000001</v>
      </c>
      <c r="B9303">
        <v>-41.731059999999999</v>
      </c>
      <c r="C9303">
        <v>1.4344589999999999</v>
      </c>
    </row>
    <row r="9304" spans="1:3" x14ac:dyDescent="0.3">
      <c r="A9304">
        <v>30.820499999999999</v>
      </c>
      <c r="B9304">
        <v>-41.763129999999997</v>
      </c>
      <c r="C9304">
        <v>1.434294</v>
      </c>
    </row>
    <row r="9305" spans="1:3" x14ac:dyDescent="0.3">
      <c r="A9305">
        <v>30.823830000000001</v>
      </c>
      <c r="B9305">
        <v>-41.796950000000002</v>
      </c>
      <c r="C9305">
        <v>1.4341299999999999</v>
      </c>
    </row>
    <row r="9306" spans="1:3" x14ac:dyDescent="0.3">
      <c r="A9306">
        <v>30.827169999999999</v>
      </c>
      <c r="B9306">
        <v>-41.830199999999998</v>
      </c>
      <c r="C9306">
        <v>1.433972</v>
      </c>
    </row>
    <row r="9307" spans="1:3" x14ac:dyDescent="0.3">
      <c r="A9307">
        <v>30.830500000000001</v>
      </c>
      <c r="B9307">
        <v>-41.863439999999997</v>
      </c>
      <c r="C9307">
        <v>1.4338340000000001</v>
      </c>
    </row>
    <row r="9308" spans="1:3" x14ac:dyDescent="0.3">
      <c r="A9308">
        <v>30.833829999999999</v>
      </c>
      <c r="B9308">
        <v>-41.897660000000002</v>
      </c>
      <c r="C9308">
        <v>1.4336580000000001</v>
      </c>
    </row>
    <row r="9309" spans="1:3" x14ac:dyDescent="0.3">
      <c r="A9309">
        <v>30.837160000000001</v>
      </c>
      <c r="B9309">
        <v>-41.930320000000002</v>
      </c>
      <c r="C9309">
        <v>1.4334929999999999</v>
      </c>
    </row>
    <row r="9310" spans="1:3" x14ac:dyDescent="0.3">
      <c r="A9310">
        <v>30.840499999999999</v>
      </c>
      <c r="B9310">
        <v>-41.962980000000002</v>
      </c>
      <c r="C9310">
        <v>1.4333309999999999</v>
      </c>
    </row>
    <row r="9311" spans="1:3" x14ac:dyDescent="0.3">
      <c r="A9311">
        <v>30.843830000000001</v>
      </c>
      <c r="B9311">
        <v>-41.996380000000002</v>
      </c>
      <c r="C9311">
        <v>1.433155</v>
      </c>
    </row>
    <row r="9312" spans="1:3" x14ac:dyDescent="0.3">
      <c r="A9312">
        <v>30.847159999999999</v>
      </c>
      <c r="B9312">
        <v>-42.029780000000002</v>
      </c>
      <c r="C9312">
        <v>1.432982</v>
      </c>
    </row>
    <row r="9313" spans="1:3" x14ac:dyDescent="0.3">
      <c r="A9313">
        <v>30.8505</v>
      </c>
      <c r="B9313">
        <v>-42.062730000000002</v>
      </c>
      <c r="C9313">
        <v>1.432801</v>
      </c>
    </row>
    <row r="9314" spans="1:3" x14ac:dyDescent="0.3">
      <c r="A9314">
        <v>30.853829999999999</v>
      </c>
      <c r="B9314">
        <v>-42.096539999999997</v>
      </c>
      <c r="C9314">
        <v>1.432566</v>
      </c>
    </row>
    <row r="9315" spans="1:3" x14ac:dyDescent="0.3">
      <c r="A9315">
        <v>30.85716</v>
      </c>
      <c r="B9315">
        <v>-42.130040000000001</v>
      </c>
      <c r="C9315">
        <v>1.4323079999999999</v>
      </c>
    </row>
    <row r="9316" spans="1:3" x14ac:dyDescent="0.3">
      <c r="A9316">
        <v>30.860499999999998</v>
      </c>
      <c r="B9316">
        <v>-42.162979999999997</v>
      </c>
      <c r="C9316">
        <v>1.432083</v>
      </c>
    </row>
    <row r="9317" spans="1:3" x14ac:dyDescent="0.3">
      <c r="A9317">
        <v>30.86383</v>
      </c>
      <c r="B9317">
        <v>-42.196109999999997</v>
      </c>
      <c r="C9317">
        <v>1.4318919999999999</v>
      </c>
    </row>
    <row r="9318" spans="1:3" x14ac:dyDescent="0.3">
      <c r="A9318">
        <v>30.867159999999998</v>
      </c>
      <c r="B9318">
        <v>-42.230559999999997</v>
      </c>
      <c r="C9318">
        <v>1.4317219999999999</v>
      </c>
    </row>
    <row r="9319" spans="1:3" x14ac:dyDescent="0.3">
      <c r="A9319">
        <v>30.8705</v>
      </c>
      <c r="B9319">
        <v>-42.26296</v>
      </c>
      <c r="C9319">
        <v>1.431573</v>
      </c>
    </row>
    <row r="9320" spans="1:3" x14ac:dyDescent="0.3">
      <c r="A9320">
        <v>30.873830000000002</v>
      </c>
      <c r="B9320">
        <v>-42.29701</v>
      </c>
      <c r="C9320">
        <v>1.431392</v>
      </c>
    </row>
    <row r="9321" spans="1:3" x14ac:dyDescent="0.3">
      <c r="A9321">
        <v>30.87716</v>
      </c>
      <c r="B9321">
        <v>-42.330170000000003</v>
      </c>
      <c r="C9321">
        <v>1.4312</v>
      </c>
    </row>
    <row r="9322" spans="1:3" x14ac:dyDescent="0.3">
      <c r="A9322">
        <v>30.880500000000001</v>
      </c>
      <c r="B9322">
        <v>-42.363590000000002</v>
      </c>
      <c r="C9322">
        <v>1.431038</v>
      </c>
    </row>
    <row r="9323" spans="1:3" x14ac:dyDescent="0.3">
      <c r="A9323">
        <v>30.88383</v>
      </c>
      <c r="B9323">
        <v>-42.396940000000001</v>
      </c>
      <c r="C9323">
        <v>1.4309190000000001</v>
      </c>
    </row>
    <row r="9324" spans="1:3" x14ac:dyDescent="0.3">
      <c r="A9324">
        <v>30.887160000000002</v>
      </c>
      <c r="B9324">
        <v>-42.43065</v>
      </c>
      <c r="C9324">
        <v>1.4308289999999999</v>
      </c>
    </row>
    <row r="9325" spans="1:3" x14ac:dyDescent="0.3">
      <c r="A9325">
        <v>30.890499999999999</v>
      </c>
      <c r="B9325">
        <v>-42.463810000000002</v>
      </c>
      <c r="C9325">
        <v>1.430744</v>
      </c>
    </row>
    <row r="9326" spans="1:3" x14ac:dyDescent="0.3">
      <c r="A9326">
        <v>30.893830000000001</v>
      </c>
      <c r="B9326">
        <v>-42.497500000000002</v>
      </c>
      <c r="C9326">
        <v>1.430634</v>
      </c>
    </row>
    <row r="9327" spans="1:3" x14ac:dyDescent="0.3">
      <c r="A9327">
        <v>30.89716</v>
      </c>
      <c r="B9327">
        <v>-42.530720000000002</v>
      </c>
      <c r="C9327">
        <v>1.430531</v>
      </c>
    </row>
    <row r="9328" spans="1:3" x14ac:dyDescent="0.3">
      <c r="A9328">
        <v>30.900500000000001</v>
      </c>
      <c r="B9328">
        <v>-42.564579999999999</v>
      </c>
      <c r="C9328">
        <v>1.4304269999999999</v>
      </c>
    </row>
    <row r="9329" spans="1:3" x14ac:dyDescent="0.3">
      <c r="A9329">
        <v>30.903829999999999</v>
      </c>
      <c r="B9329">
        <v>-42.598129999999998</v>
      </c>
      <c r="C9329">
        <v>1.4303129999999999</v>
      </c>
    </row>
    <row r="9330" spans="1:3" x14ac:dyDescent="0.3">
      <c r="A9330">
        <v>30.907160000000001</v>
      </c>
      <c r="B9330">
        <v>-42.630159999999997</v>
      </c>
      <c r="C9330">
        <v>1.4302090000000001</v>
      </c>
    </row>
    <row r="9331" spans="1:3" x14ac:dyDescent="0.3">
      <c r="A9331">
        <v>30.910499999999999</v>
      </c>
      <c r="B9331">
        <v>-42.66386</v>
      </c>
      <c r="C9331">
        <v>1.430091</v>
      </c>
    </row>
    <row r="9332" spans="1:3" x14ac:dyDescent="0.3">
      <c r="A9332">
        <v>30.913830000000001</v>
      </c>
      <c r="B9332">
        <v>-42.697409999999998</v>
      </c>
      <c r="C9332">
        <v>1.4299519999999999</v>
      </c>
    </row>
    <row r="9333" spans="1:3" x14ac:dyDescent="0.3">
      <c r="A9333">
        <v>30.917159999999999</v>
      </c>
      <c r="B9333">
        <v>-42.730469999999997</v>
      </c>
      <c r="C9333">
        <v>1.4297759999999999</v>
      </c>
    </row>
    <row r="9334" spans="1:3" x14ac:dyDescent="0.3">
      <c r="A9334">
        <v>30.920500000000001</v>
      </c>
      <c r="B9334">
        <v>-42.763829999999999</v>
      </c>
      <c r="C9334">
        <v>1.429575</v>
      </c>
    </row>
    <row r="9335" spans="1:3" x14ac:dyDescent="0.3">
      <c r="A9335">
        <v>30.923829999999999</v>
      </c>
      <c r="B9335">
        <v>-42.79766</v>
      </c>
      <c r="C9335">
        <v>1.4293819999999999</v>
      </c>
    </row>
    <row r="9336" spans="1:3" x14ac:dyDescent="0.3">
      <c r="A9336">
        <v>30.92717</v>
      </c>
      <c r="B9336">
        <v>-42.831600000000002</v>
      </c>
      <c r="C9336">
        <v>1.429217</v>
      </c>
    </row>
    <row r="9337" spans="1:3" x14ac:dyDescent="0.3">
      <c r="A9337">
        <v>30.930499999999999</v>
      </c>
      <c r="B9337">
        <v>-42.863939999999999</v>
      </c>
      <c r="C9337">
        <v>1.4290659999999999</v>
      </c>
    </row>
    <row r="9338" spans="1:3" x14ac:dyDescent="0.3">
      <c r="A9338">
        <v>30.93383</v>
      </c>
      <c r="B9338">
        <v>-42.897930000000002</v>
      </c>
      <c r="C9338">
        <v>1.4289130000000001</v>
      </c>
    </row>
    <row r="9339" spans="1:3" x14ac:dyDescent="0.3">
      <c r="A9339">
        <v>30.937169999999998</v>
      </c>
      <c r="B9339">
        <v>-42.931930000000001</v>
      </c>
      <c r="C9339">
        <v>1.4287540000000001</v>
      </c>
    </row>
    <row r="9340" spans="1:3" x14ac:dyDescent="0.3">
      <c r="A9340">
        <v>30.9405</v>
      </c>
      <c r="B9340">
        <v>-42.963729999999998</v>
      </c>
      <c r="C9340">
        <v>1.4286000000000001</v>
      </c>
    </row>
    <row r="9341" spans="1:3" x14ac:dyDescent="0.3">
      <c r="A9341">
        <v>30.943829999999998</v>
      </c>
      <c r="B9341">
        <v>-42.997030000000002</v>
      </c>
      <c r="C9341">
        <v>1.4284559999999999</v>
      </c>
    </row>
    <row r="9342" spans="1:3" x14ac:dyDescent="0.3">
      <c r="A9342">
        <v>30.94717</v>
      </c>
      <c r="B9342">
        <v>-43.030880000000003</v>
      </c>
      <c r="C9342">
        <v>1.4283399999999999</v>
      </c>
    </row>
    <row r="9343" spans="1:3" x14ac:dyDescent="0.3">
      <c r="A9343">
        <v>30.950500000000002</v>
      </c>
      <c r="B9343">
        <v>-43.064500000000002</v>
      </c>
      <c r="C9343">
        <v>1.428223</v>
      </c>
    </row>
    <row r="9344" spans="1:3" x14ac:dyDescent="0.3">
      <c r="A9344">
        <v>30.95383</v>
      </c>
      <c r="B9344">
        <v>-43.098199999999999</v>
      </c>
      <c r="C9344">
        <v>1.4280820000000001</v>
      </c>
    </row>
    <row r="9345" spans="1:3" x14ac:dyDescent="0.3">
      <c r="A9345">
        <v>30.957159999999998</v>
      </c>
      <c r="B9345">
        <v>-43.13165</v>
      </c>
      <c r="C9345">
        <v>1.4279250000000001</v>
      </c>
    </row>
    <row r="9346" spans="1:3" x14ac:dyDescent="0.3">
      <c r="A9346">
        <v>30.9605</v>
      </c>
      <c r="B9346">
        <v>-43.164299999999997</v>
      </c>
      <c r="C9346">
        <v>1.4277439999999999</v>
      </c>
    </row>
    <row r="9347" spans="1:3" x14ac:dyDescent="0.3">
      <c r="A9347">
        <v>30.963830000000002</v>
      </c>
      <c r="B9347">
        <v>-43.19708</v>
      </c>
      <c r="C9347">
        <v>1.4275640000000001</v>
      </c>
    </row>
    <row r="9348" spans="1:3" x14ac:dyDescent="0.3">
      <c r="A9348">
        <v>30.96716</v>
      </c>
      <c r="B9348">
        <v>-43.231400000000001</v>
      </c>
      <c r="C9348">
        <v>1.427384</v>
      </c>
    </row>
    <row r="9349" spans="1:3" x14ac:dyDescent="0.3">
      <c r="A9349">
        <v>30.970500000000001</v>
      </c>
      <c r="B9349">
        <v>-43.264719999999997</v>
      </c>
      <c r="C9349">
        <v>1.427192</v>
      </c>
    </row>
    <row r="9350" spans="1:3" x14ac:dyDescent="0.3">
      <c r="A9350">
        <v>30.97383</v>
      </c>
      <c r="B9350">
        <v>-43.2971</v>
      </c>
      <c r="C9350">
        <v>1.4270400000000001</v>
      </c>
    </row>
    <row r="9351" spans="1:3" x14ac:dyDescent="0.3">
      <c r="A9351">
        <v>30.977170000000001</v>
      </c>
      <c r="B9351">
        <v>-43.330190000000002</v>
      </c>
      <c r="C9351">
        <v>1.4269289999999999</v>
      </c>
    </row>
    <row r="9352" spans="1:3" x14ac:dyDescent="0.3">
      <c r="A9352">
        <v>30.980499999999999</v>
      </c>
      <c r="B9352">
        <v>-43.36504</v>
      </c>
      <c r="C9352">
        <v>1.426806</v>
      </c>
    </row>
    <row r="9353" spans="1:3" x14ac:dyDescent="0.3">
      <c r="A9353">
        <v>30.983830000000001</v>
      </c>
      <c r="B9353">
        <v>-43.397399999999998</v>
      </c>
      <c r="C9353">
        <v>1.4266540000000001</v>
      </c>
    </row>
    <row r="9354" spans="1:3" x14ac:dyDescent="0.3">
      <c r="A9354">
        <v>30.987159999999999</v>
      </c>
      <c r="B9354">
        <v>-43.4315</v>
      </c>
      <c r="C9354">
        <v>1.4264779999999999</v>
      </c>
    </row>
    <row r="9355" spans="1:3" x14ac:dyDescent="0.3">
      <c r="A9355">
        <v>30.990500000000001</v>
      </c>
      <c r="B9355">
        <v>-43.46472</v>
      </c>
      <c r="C9355">
        <v>1.4262790000000001</v>
      </c>
    </row>
    <row r="9356" spans="1:3" x14ac:dyDescent="0.3">
      <c r="A9356">
        <v>30.993829999999999</v>
      </c>
      <c r="B9356">
        <v>-43.49774</v>
      </c>
      <c r="C9356">
        <v>1.4261060000000001</v>
      </c>
    </row>
    <row r="9357" spans="1:3" x14ac:dyDescent="0.3">
      <c r="A9357">
        <v>30.997160000000001</v>
      </c>
      <c r="B9357">
        <v>-43.531300000000002</v>
      </c>
      <c r="C9357">
        <v>1.4259390000000001</v>
      </c>
    </row>
    <row r="9358" spans="1:3" x14ac:dyDescent="0.3">
      <c r="A9358">
        <v>31.000499999999999</v>
      </c>
      <c r="B9358">
        <v>-43.5655</v>
      </c>
      <c r="C9358">
        <v>1.425772</v>
      </c>
    </row>
    <row r="9359" spans="1:3" x14ac:dyDescent="0.3">
      <c r="A9359">
        <v>31.003830000000001</v>
      </c>
      <c r="B9359">
        <v>-43.597499999999997</v>
      </c>
      <c r="C9359">
        <v>1.4256230000000001</v>
      </c>
    </row>
    <row r="9360" spans="1:3" x14ac:dyDescent="0.3">
      <c r="A9360">
        <v>31.007159999999999</v>
      </c>
      <c r="B9360">
        <v>-43.631300000000003</v>
      </c>
      <c r="C9360">
        <v>1.4254659999999999</v>
      </c>
    </row>
    <row r="9361" spans="1:3" x14ac:dyDescent="0.3">
      <c r="A9361">
        <v>31.0105</v>
      </c>
      <c r="B9361">
        <v>-43.664740000000002</v>
      </c>
      <c r="C9361">
        <v>1.425316</v>
      </c>
    </row>
    <row r="9362" spans="1:3" x14ac:dyDescent="0.3">
      <c r="A9362">
        <v>31.013829999999999</v>
      </c>
      <c r="B9362">
        <v>-43.697809999999997</v>
      </c>
      <c r="C9362">
        <v>1.425173</v>
      </c>
    </row>
    <row r="9363" spans="1:3" x14ac:dyDescent="0.3">
      <c r="A9363">
        <v>31.017160000000001</v>
      </c>
      <c r="B9363">
        <v>-43.731200000000001</v>
      </c>
      <c r="C9363">
        <v>1.4249769999999999</v>
      </c>
    </row>
    <row r="9364" spans="1:3" x14ac:dyDescent="0.3">
      <c r="A9364">
        <v>31.020499999999998</v>
      </c>
      <c r="B9364">
        <v>-43.764940000000003</v>
      </c>
      <c r="C9364">
        <v>1.424766</v>
      </c>
    </row>
    <row r="9365" spans="1:3" x14ac:dyDescent="0.3">
      <c r="A9365">
        <v>31.02383</v>
      </c>
      <c r="B9365">
        <v>-43.797339999999998</v>
      </c>
      <c r="C9365">
        <v>1.424582</v>
      </c>
    </row>
    <row r="9366" spans="1:3" x14ac:dyDescent="0.3">
      <c r="A9366">
        <v>31.027170000000002</v>
      </c>
      <c r="B9366">
        <v>-43.830750000000002</v>
      </c>
      <c r="C9366">
        <v>1.424434</v>
      </c>
    </row>
    <row r="9367" spans="1:3" x14ac:dyDescent="0.3">
      <c r="A9367">
        <v>31.0305</v>
      </c>
      <c r="B9367">
        <v>-43.865780000000001</v>
      </c>
      <c r="C9367">
        <v>1.4243049999999999</v>
      </c>
    </row>
    <row r="9368" spans="1:3" x14ac:dyDescent="0.3">
      <c r="A9368">
        <v>31.033829999999998</v>
      </c>
      <c r="B9368">
        <v>-43.897680000000001</v>
      </c>
      <c r="C9368">
        <v>1.4241809999999999</v>
      </c>
    </row>
    <row r="9369" spans="1:3" x14ac:dyDescent="0.3">
      <c r="A9369">
        <v>31.03717</v>
      </c>
      <c r="B9369">
        <v>-43.931870000000004</v>
      </c>
      <c r="C9369">
        <v>1.424034</v>
      </c>
    </row>
    <row r="9370" spans="1:3" x14ac:dyDescent="0.3">
      <c r="A9370">
        <v>31.040500000000002</v>
      </c>
      <c r="B9370">
        <v>-43.965380000000003</v>
      </c>
      <c r="C9370">
        <v>1.423867</v>
      </c>
    </row>
    <row r="9371" spans="1:3" x14ac:dyDescent="0.3">
      <c r="A9371">
        <v>31.04383</v>
      </c>
      <c r="B9371">
        <v>-43.998339999999999</v>
      </c>
      <c r="C9371">
        <v>1.423689</v>
      </c>
    </row>
    <row r="9372" spans="1:3" x14ac:dyDescent="0.3">
      <c r="A9372">
        <v>31.047160000000002</v>
      </c>
      <c r="B9372">
        <v>-44.031379999999999</v>
      </c>
      <c r="C9372">
        <v>1.423513</v>
      </c>
    </row>
    <row r="9373" spans="1:3" x14ac:dyDescent="0.3">
      <c r="A9373">
        <v>31.0505</v>
      </c>
      <c r="B9373">
        <v>-44.06476</v>
      </c>
      <c r="C9373">
        <v>1.423333</v>
      </c>
    </row>
    <row r="9374" spans="1:3" x14ac:dyDescent="0.3">
      <c r="A9374">
        <v>31.053830000000001</v>
      </c>
      <c r="B9374">
        <v>-44.097659999999998</v>
      </c>
      <c r="C9374">
        <v>1.4231670000000001</v>
      </c>
    </row>
    <row r="9375" spans="1:3" x14ac:dyDescent="0.3">
      <c r="A9375">
        <v>31.05716</v>
      </c>
      <c r="B9375">
        <v>-44.132779999999997</v>
      </c>
      <c r="C9375">
        <v>1.422984</v>
      </c>
    </row>
    <row r="9376" spans="1:3" x14ac:dyDescent="0.3">
      <c r="A9376">
        <v>31.060500000000001</v>
      </c>
      <c r="B9376">
        <v>-44.165680000000002</v>
      </c>
      <c r="C9376">
        <v>1.4227959999999999</v>
      </c>
    </row>
    <row r="9377" spans="1:3" x14ac:dyDescent="0.3">
      <c r="A9377">
        <v>31.063829999999999</v>
      </c>
      <c r="B9377">
        <v>-44.198129999999999</v>
      </c>
      <c r="C9377">
        <v>1.4226259999999999</v>
      </c>
    </row>
    <row r="9378" spans="1:3" x14ac:dyDescent="0.3">
      <c r="A9378">
        <v>31.067160000000001</v>
      </c>
      <c r="B9378">
        <v>-44.230260000000001</v>
      </c>
      <c r="C9378">
        <v>1.42249</v>
      </c>
    </row>
    <row r="9379" spans="1:3" x14ac:dyDescent="0.3">
      <c r="A9379">
        <v>31.070499999999999</v>
      </c>
      <c r="B9379">
        <v>-44.265340000000002</v>
      </c>
      <c r="C9379">
        <v>1.4223699999999999</v>
      </c>
    </row>
    <row r="9380" spans="1:3" x14ac:dyDescent="0.3">
      <c r="A9380">
        <v>31.073830000000001</v>
      </c>
      <c r="B9380">
        <v>-44.298020000000001</v>
      </c>
      <c r="C9380">
        <v>1.422269</v>
      </c>
    </row>
    <row r="9381" spans="1:3" x14ac:dyDescent="0.3">
      <c r="A9381">
        <v>31.077169999999999</v>
      </c>
      <c r="B9381">
        <v>-44.331740000000003</v>
      </c>
      <c r="C9381">
        <v>1.4221509999999999</v>
      </c>
    </row>
    <row r="9382" spans="1:3" x14ac:dyDescent="0.3">
      <c r="A9382">
        <v>31.080500000000001</v>
      </c>
      <c r="B9382">
        <v>-44.365499999999997</v>
      </c>
      <c r="C9382">
        <v>1.4219999999999999</v>
      </c>
    </row>
    <row r="9383" spans="1:3" x14ac:dyDescent="0.3">
      <c r="A9383">
        <v>31.083829999999999</v>
      </c>
      <c r="B9383">
        <v>-44.397889999999997</v>
      </c>
      <c r="C9383">
        <v>1.4218150000000001</v>
      </c>
    </row>
    <row r="9384" spans="1:3" x14ac:dyDescent="0.3">
      <c r="A9384">
        <v>31.087160000000001</v>
      </c>
      <c r="B9384">
        <v>-44.431789999999999</v>
      </c>
      <c r="C9384">
        <v>1.4216219999999999</v>
      </c>
    </row>
    <row r="9385" spans="1:3" x14ac:dyDescent="0.3">
      <c r="A9385">
        <v>31.090499999999999</v>
      </c>
      <c r="B9385">
        <v>-44.46546</v>
      </c>
      <c r="C9385">
        <v>1.4214279999999999</v>
      </c>
    </row>
    <row r="9386" spans="1:3" x14ac:dyDescent="0.3">
      <c r="A9386">
        <v>31.093830000000001</v>
      </c>
      <c r="B9386">
        <v>-44.498890000000003</v>
      </c>
      <c r="C9386">
        <v>1.421244</v>
      </c>
    </row>
    <row r="9387" spans="1:3" x14ac:dyDescent="0.3">
      <c r="A9387">
        <v>31.097159999999999</v>
      </c>
      <c r="B9387">
        <v>-44.531640000000003</v>
      </c>
      <c r="C9387">
        <v>1.421068</v>
      </c>
    </row>
    <row r="9388" spans="1:3" x14ac:dyDescent="0.3">
      <c r="A9388">
        <v>31.1005</v>
      </c>
      <c r="B9388">
        <v>-44.564500000000002</v>
      </c>
      <c r="C9388">
        <v>1.4209179999999999</v>
      </c>
    </row>
    <row r="9389" spans="1:3" x14ac:dyDescent="0.3">
      <c r="A9389">
        <v>31.103829999999999</v>
      </c>
      <c r="B9389">
        <v>-44.598730000000003</v>
      </c>
      <c r="C9389">
        <v>1.42079</v>
      </c>
    </row>
    <row r="9390" spans="1:3" x14ac:dyDescent="0.3">
      <c r="A9390">
        <v>31.10716</v>
      </c>
      <c r="B9390">
        <v>-44.632440000000003</v>
      </c>
      <c r="C9390">
        <v>1.4206570000000001</v>
      </c>
    </row>
    <row r="9391" spans="1:3" x14ac:dyDescent="0.3">
      <c r="A9391">
        <v>31.110499999999998</v>
      </c>
      <c r="B9391">
        <v>-44.665100000000002</v>
      </c>
      <c r="C9391">
        <v>1.420472</v>
      </c>
    </row>
    <row r="9392" spans="1:3" x14ac:dyDescent="0.3">
      <c r="A9392">
        <v>31.11383</v>
      </c>
      <c r="B9392">
        <v>-44.697650000000003</v>
      </c>
      <c r="C9392">
        <v>1.4202520000000001</v>
      </c>
    </row>
    <row r="9393" spans="1:3" x14ac:dyDescent="0.3">
      <c r="A9393">
        <v>31.117159999999998</v>
      </c>
      <c r="B9393">
        <v>-44.731679999999997</v>
      </c>
      <c r="C9393">
        <v>1.4200619999999999</v>
      </c>
    </row>
    <row r="9394" spans="1:3" x14ac:dyDescent="0.3">
      <c r="A9394">
        <v>31.1205</v>
      </c>
      <c r="B9394">
        <v>-44.764670000000002</v>
      </c>
      <c r="C9394">
        <v>1.4198820000000001</v>
      </c>
    </row>
    <row r="9395" spans="1:3" x14ac:dyDescent="0.3">
      <c r="A9395">
        <v>31.123830000000002</v>
      </c>
      <c r="B9395">
        <v>-44.798099999999998</v>
      </c>
      <c r="C9395">
        <v>1.4197310000000001</v>
      </c>
    </row>
    <row r="9396" spans="1:3" x14ac:dyDescent="0.3">
      <c r="A9396">
        <v>31.12716</v>
      </c>
      <c r="B9396">
        <v>-44.832160000000002</v>
      </c>
      <c r="C9396">
        <v>1.4195759999999999</v>
      </c>
    </row>
    <row r="9397" spans="1:3" x14ac:dyDescent="0.3">
      <c r="A9397">
        <v>31.130500000000001</v>
      </c>
      <c r="B9397">
        <v>-44.865459999999999</v>
      </c>
      <c r="C9397">
        <v>1.4194119999999999</v>
      </c>
    </row>
    <row r="9398" spans="1:3" x14ac:dyDescent="0.3">
      <c r="A9398">
        <v>31.13383</v>
      </c>
      <c r="B9398">
        <v>-44.898530000000001</v>
      </c>
      <c r="C9398">
        <v>1.419249</v>
      </c>
    </row>
    <row r="9399" spans="1:3" x14ac:dyDescent="0.3">
      <c r="A9399">
        <v>31.137160000000002</v>
      </c>
      <c r="B9399">
        <v>-44.93233</v>
      </c>
      <c r="C9399">
        <v>1.4191009999999999</v>
      </c>
    </row>
    <row r="9400" spans="1:3" x14ac:dyDescent="0.3">
      <c r="A9400">
        <v>31.140499999999999</v>
      </c>
      <c r="B9400">
        <v>-44.965490000000003</v>
      </c>
      <c r="C9400">
        <v>1.4189229999999999</v>
      </c>
    </row>
    <row r="9401" spans="1:3" x14ac:dyDescent="0.3">
      <c r="A9401">
        <v>31.143830000000001</v>
      </c>
      <c r="B9401">
        <v>-44.999499999999998</v>
      </c>
      <c r="C9401">
        <v>1.4187399999999999</v>
      </c>
    </row>
    <row r="9402" spans="1:3" x14ac:dyDescent="0.3">
      <c r="A9402">
        <v>31.14716</v>
      </c>
      <c r="B9402">
        <v>-45.031500000000001</v>
      </c>
      <c r="C9402">
        <v>1.418569</v>
      </c>
    </row>
    <row r="9403" spans="1:3" x14ac:dyDescent="0.3">
      <c r="A9403">
        <v>31.150500000000001</v>
      </c>
      <c r="B9403">
        <v>-45.065629999999999</v>
      </c>
      <c r="C9403">
        <v>1.418412</v>
      </c>
    </row>
    <row r="9404" spans="1:3" x14ac:dyDescent="0.3">
      <c r="A9404">
        <v>31.153829999999999</v>
      </c>
      <c r="B9404">
        <v>-45.09854</v>
      </c>
      <c r="C9404">
        <v>1.418218</v>
      </c>
    </row>
    <row r="9405" spans="1:3" x14ac:dyDescent="0.3">
      <c r="A9405">
        <v>31.157160000000001</v>
      </c>
      <c r="B9405">
        <v>-45.131810000000002</v>
      </c>
      <c r="C9405">
        <v>1.418042</v>
      </c>
    </row>
    <row r="9406" spans="1:3" x14ac:dyDescent="0.3">
      <c r="A9406">
        <v>31.160499999999999</v>
      </c>
      <c r="B9406">
        <v>-45.164960000000001</v>
      </c>
      <c r="C9406">
        <v>1.4178839999999999</v>
      </c>
    </row>
    <row r="9407" spans="1:3" x14ac:dyDescent="0.3">
      <c r="A9407">
        <v>31.163830000000001</v>
      </c>
      <c r="B9407">
        <v>-45.198700000000002</v>
      </c>
      <c r="C9407">
        <v>1.4177219999999999</v>
      </c>
    </row>
    <row r="9408" spans="1:3" x14ac:dyDescent="0.3">
      <c r="A9408">
        <v>31.167159999999999</v>
      </c>
      <c r="B9408">
        <v>-45.232399999999998</v>
      </c>
      <c r="C9408">
        <v>1.4175819999999999</v>
      </c>
    </row>
    <row r="9409" spans="1:3" x14ac:dyDescent="0.3">
      <c r="A9409">
        <v>31.170500000000001</v>
      </c>
      <c r="B9409">
        <v>-45.264609999999998</v>
      </c>
      <c r="C9409">
        <v>1.417441</v>
      </c>
    </row>
    <row r="9410" spans="1:3" x14ac:dyDescent="0.3">
      <c r="A9410">
        <v>31.173829999999999</v>
      </c>
      <c r="B9410">
        <v>-45.29954</v>
      </c>
      <c r="C9410">
        <v>1.4172880000000001</v>
      </c>
    </row>
    <row r="9411" spans="1:3" x14ac:dyDescent="0.3">
      <c r="A9411">
        <v>31.17717</v>
      </c>
      <c r="B9411">
        <v>-45.333300000000001</v>
      </c>
      <c r="C9411">
        <v>1.4170879999999999</v>
      </c>
    </row>
    <row r="9412" spans="1:3" x14ac:dyDescent="0.3">
      <c r="A9412">
        <v>31.180499999999999</v>
      </c>
      <c r="B9412">
        <v>-45.366379999999999</v>
      </c>
      <c r="C9412">
        <v>1.4168780000000001</v>
      </c>
    </row>
    <row r="9413" spans="1:3" x14ac:dyDescent="0.3">
      <c r="A9413">
        <v>31.18383</v>
      </c>
      <c r="B9413">
        <v>-45.399000000000001</v>
      </c>
      <c r="C9413">
        <v>1.4166749999999999</v>
      </c>
    </row>
    <row r="9414" spans="1:3" x14ac:dyDescent="0.3">
      <c r="A9414">
        <v>31.187169999999998</v>
      </c>
      <c r="B9414">
        <v>-45.432519999999997</v>
      </c>
      <c r="C9414">
        <v>1.41649</v>
      </c>
    </row>
    <row r="9415" spans="1:3" x14ac:dyDescent="0.3">
      <c r="A9415">
        <v>31.1905</v>
      </c>
      <c r="B9415">
        <v>-45.466070000000002</v>
      </c>
      <c r="C9415">
        <v>1.416309</v>
      </c>
    </row>
    <row r="9416" spans="1:3" x14ac:dyDescent="0.3">
      <c r="A9416">
        <v>31.193829999999998</v>
      </c>
      <c r="B9416">
        <v>-45.499299999999998</v>
      </c>
      <c r="C9416">
        <v>1.41614</v>
      </c>
    </row>
    <row r="9417" spans="1:3" x14ac:dyDescent="0.3">
      <c r="A9417">
        <v>31.19717</v>
      </c>
      <c r="B9417">
        <v>-45.532800000000002</v>
      </c>
      <c r="C9417">
        <v>1.4159660000000001</v>
      </c>
    </row>
    <row r="9418" spans="1:3" x14ac:dyDescent="0.3">
      <c r="A9418">
        <v>31.200500000000002</v>
      </c>
      <c r="B9418">
        <v>-45.565359999999998</v>
      </c>
      <c r="C9418">
        <v>1.4158170000000001</v>
      </c>
    </row>
    <row r="9419" spans="1:3" x14ac:dyDescent="0.3">
      <c r="A9419">
        <v>31.20383</v>
      </c>
      <c r="B9419">
        <v>-45.599780000000003</v>
      </c>
      <c r="C9419">
        <v>1.415678</v>
      </c>
    </row>
    <row r="9420" spans="1:3" x14ac:dyDescent="0.3">
      <c r="A9420">
        <v>31.207159999999998</v>
      </c>
      <c r="B9420">
        <v>-45.632040000000003</v>
      </c>
      <c r="C9420">
        <v>1.415502</v>
      </c>
    </row>
    <row r="9421" spans="1:3" x14ac:dyDescent="0.3">
      <c r="A9421">
        <v>31.2105</v>
      </c>
      <c r="B9421">
        <v>-45.665849999999999</v>
      </c>
      <c r="C9421">
        <v>1.4152979999999999</v>
      </c>
    </row>
    <row r="9422" spans="1:3" x14ac:dyDescent="0.3">
      <c r="A9422">
        <v>31.213830000000002</v>
      </c>
      <c r="B9422">
        <v>-45.697890000000001</v>
      </c>
      <c r="C9422">
        <v>1.415124</v>
      </c>
    </row>
    <row r="9423" spans="1:3" x14ac:dyDescent="0.3">
      <c r="A9423">
        <v>31.21716</v>
      </c>
      <c r="B9423">
        <v>-45.732370000000003</v>
      </c>
      <c r="C9423">
        <v>1.415009</v>
      </c>
    </row>
    <row r="9424" spans="1:3" x14ac:dyDescent="0.3">
      <c r="A9424">
        <v>31.220500000000001</v>
      </c>
      <c r="B9424">
        <v>-45.766739999999999</v>
      </c>
      <c r="C9424">
        <v>1.415009</v>
      </c>
    </row>
    <row r="9425" spans="1:3" x14ac:dyDescent="0.3">
      <c r="A9425">
        <v>31.22383</v>
      </c>
      <c r="B9425">
        <v>-45.79974</v>
      </c>
      <c r="C9425">
        <v>1.4153340000000001</v>
      </c>
    </row>
    <row r="9426" spans="1:3" x14ac:dyDescent="0.3">
      <c r="A9426">
        <v>31.227170000000001</v>
      </c>
      <c r="B9426">
        <v>-45.832239999999999</v>
      </c>
      <c r="C9426">
        <v>1.4157200000000001</v>
      </c>
    </row>
    <row r="9427" spans="1:3" x14ac:dyDescent="0.3">
      <c r="A9427">
        <v>31.230499999999999</v>
      </c>
      <c r="B9427">
        <v>-45.866340000000001</v>
      </c>
      <c r="C9427">
        <v>1.4159729999999999</v>
      </c>
    </row>
    <row r="9428" spans="1:3" x14ac:dyDescent="0.3">
      <c r="A9428">
        <v>31.233830000000001</v>
      </c>
      <c r="B9428">
        <v>-45.898530000000001</v>
      </c>
      <c r="C9428">
        <v>1.4160600000000001</v>
      </c>
    </row>
    <row r="9429" spans="1:3" x14ac:dyDescent="0.3">
      <c r="A9429">
        <v>31.237159999999999</v>
      </c>
      <c r="B9429">
        <v>-45.93085</v>
      </c>
      <c r="C9429">
        <v>1.416091</v>
      </c>
    </row>
    <row r="9430" spans="1:3" x14ac:dyDescent="0.3">
      <c r="A9430">
        <v>31.240500000000001</v>
      </c>
      <c r="B9430">
        <v>-45.965539999999997</v>
      </c>
      <c r="C9430">
        <v>1.4161079999999999</v>
      </c>
    </row>
    <row r="9431" spans="1:3" x14ac:dyDescent="0.3">
      <c r="A9431">
        <v>31.243829999999999</v>
      </c>
      <c r="B9431">
        <v>-45.998629999999999</v>
      </c>
      <c r="C9431">
        <v>1.41611</v>
      </c>
    </row>
    <row r="9432" spans="1:3" x14ac:dyDescent="0.3">
      <c r="A9432">
        <v>31.247160000000001</v>
      </c>
      <c r="B9432">
        <v>-46.031559999999999</v>
      </c>
      <c r="C9432">
        <v>1.4160820000000001</v>
      </c>
    </row>
    <row r="9433" spans="1:3" x14ac:dyDescent="0.3">
      <c r="A9433">
        <v>31.250499999999999</v>
      </c>
      <c r="B9433">
        <v>-46.065440000000002</v>
      </c>
      <c r="C9433">
        <v>1.4160379999999999</v>
      </c>
    </row>
    <row r="9434" spans="1:3" x14ac:dyDescent="0.3">
      <c r="A9434">
        <v>31.253830000000001</v>
      </c>
      <c r="B9434">
        <v>-46.097929999999998</v>
      </c>
      <c r="C9434">
        <v>1.416018</v>
      </c>
    </row>
    <row r="9435" spans="1:3" x14ac:dyDescent="0.3">
      <c r="A9435">
        <v>31.257159999999999</v>
      </c>
      <c r="B9435">
        <v>-46.132190000000001</v>
      </c>
      <c r="C9435">
        <v>1.41601</v>
      </c>
    </row>
    <row r="9436" spans="1:3" x14ac:dyDescent="0.3">
      <c r="A9436">
        <v>31.2605</v>
      </c>
      <c r="B9436">
        <v>-46.165529999999997</v>
      </c>
      <c r="C9436">
        <v>1.4160189999999999</v>
      </c>
    </row>
    <row r="9437" spans="1:3" x14ac:dyDescent="0.3">
      <c r="A9437">
        <v>31.263829999999999</v>
      </c>
      <c r="B9437">
        <v>-46.198160000000001</v>
      </c>
      <c r="C9437">
        <v>1.4160109999999999</v>
      </c>
    </row>
    <row r="9438" spans="1:3" x14ac:dyDescent="0.3">
      <c r="A9438">
        <v>31.267160000000001</v>
      </c>
      <c r="B9438">
        <v>-46.232039999999998</v>
      </c>
      <c r="C9438">
        <v>1.415994</v>
      </c>
    </row>
    <row r="9439" spans="1:3" x14ac:dyDescent="0.3">
      <c r="A9439">
        <v>31.270499999999998</v>
      </c>
      <c r="B9439">
        <v>-46.265079999999998</v>
      </c>
      <c r="C9439">
        <v>1.4159630000000001</v>
      </c>
    </row>
    <row r="9440" spans="1:3" x14ac:dyDescent="0.3">
      <c r="A9440">
        <v>31.27383</v>
      </c>
      <c r="B9440">
        <v>-46.298409999999997</v>
      </c>
      <c r="C9440">
        <v>1.415915</v>
      </c>
    </row>
    <row r="9441" spans="1:3" x14ac:dyDescent="0.3">
      <c r="A9441">
        <v>31.277170000000002</v>
      </c>
      <c r="B9441">
        <v>-46.332439999999998</v>
      </c>
      <c r="C9441">
        <v>1.4158299999999999</v>
      </c>
    </row>
    <row r="9442" spans="1:3" x14ac:dyDescent="0.3">
      <c r="A9442">
        <v>31.2805</v>
      </c>
      <c r="B9442">
        <v>-46.365389999999998</v>
      </c>
      <c r="C9442">
        <v>1.4157420000000001</v>
      </c>
    </row>
    <row r="9443" spans="1:3" x14ac:dyDescent="0.3">
      <c r="A9443">
        <v>31.283829999999998</v>
      </c>
      <c r="B9443">
        <v>-46.399079999999998</v>
      </c>
      <c r="C9443">
        <v>1.4156629999999999</v>
      </c>
    </row>
    <row r="9444" spans="1:3" x14ac:dyDescent="0.3">
      <c r="A9444">
        <v>31.28717</v>
      </c>
      <c r="B9444">
        <v>-46.432499999999997</v>
      </c>
      <c r="C9444">
        <v>1.4155979999999999</v>
      </c>
    </row>
    <row r="9445" spans="1:3" x14ac:dyDescent="0.3">
      <c r="A9445">
        <v>31.290500000000002</v>
      </c>
      <c r="B9445">
        <v>-46.465899999999998</v>
      </c>
      <c r="C9445">
        <v>1.4155139999999999</v>
      </c>
    </row>
    <row r="9446" spans="1:3" x14ac:dyDescent="0.3">
      <c r="A9446">
        <v>31.29383</v>
      </c>
      <c r="B9446">
        <v>-46.498170000000002</v>
      </c>
      <c r="C9446">
        <v>1.415419</v>
      </c>
    </row>
    <row r="9447" spans="1:3" x14ac:dyDescent="0.3">
      <c r="A9447">
        <v>31.297160000000002</v>
      </c>
      <c r="B9447">
        <v>-46.532589999999999</v>
      </c>
      <c r="C9447">
        <v>1.415313</v>
      </c>
    </row>
    <row r="9448" spans="1:3" x14ac:dyDescent="0.3">
      <c r="A9448">
        <v>31.3005</v>
      </c>
      <c r="B9448">
        <v>-46.565669999999997</v>
      </c>
      <c r="C9448">
        <v>1.415224</v>
      </c>
    </row>
    <row r="9449" spans="1:3" x14ac:dyDescent="0.3">
      <c r="A9449">
        <v>31.303830000000001</v>
      </c>
      <c r="B9449">
        <v>-46.599200000000003</v>
      </c>
      <c r="C9449">
        <v>1.415127</v>
      </c>
    </row>
    <row r="9450" spans="1:3" x14ac:dyDescent="0.3">
      <c r="A9450">
        <v>31.30716</v>
      </c>
      <c r="B9450">
        <v>-46.63176</v>
      </c>
      <c r="C9450">
        <v>1.4150119999999999</v>
      </c>
    </row>
    <row r="9451" spans="1:3" x14ac:dyDescent="0.3">
      <c r="A9451">
        <v>31.310500000000001</v>
      </c>
      <c r="B9451">
        <v>-46.665550000000003</v>
      </c>
      <c r="C9451">
        <v>1.4149099999999999</v>
      </c>
    </row>
    <row r="9452" spans="1:3" x14ac:dyDescent="0.3">
      <c r="A9452">
        <v>31.313829999999999</v>
      </c>
      <c r="B9452">
        <v>-46.698480000000004</v>
      </c>
      <c r="C9452">
        <v>1.414836</v>
      </c>
    </row>
    <row r="9453" spans="1:3" x14ac:dyDescent="0.3">
      <c r="A9453">
        <v>31.317160000000001</v>
      </c>
      <c r="B9453">
        <v>-46.731839999999998</v>
      </c>
      <c r="C9453">
        <v>1.414755</v>
      </c>
    </row>
    <row r="9454" spans="1:3" x14ac:dyDescent="0.3">
      <c r="A9454">
        <v>31.320499999999999</v>
      </c>
      <c r="B9454">
        <v>-46.766399999999997</v>
      </c>
      <c r="C9454">
        <v>1.4146890000000001</v>
      </c>
    </row>
    <row r="9455" spans="1:3" x14ac:dyDescent="0.3">
      <c r="A9455">
        <v>31.323830000000001</v>
      </c>
      <c r="B9455">
        <v>-46.798560000000002</v>
      </c>
      <c r="C9455">
        <v>1.4145799999999999</v>
      </c>
    </row>
    <row r="9456" spans="1:3" x14ac:dyDescent="0.3">
      <c r="A9456">
        <v>31.327169999999999</v>
      </c>
      <c r="B9456">
        <v>-46.832999999999998</v>
      </c>
      <c r="C9456">
        <v>1.414472</v>
      </c>
    </row>
    <row r="9457" spans="1:3" x14ac:dyDescent="0.3">
      <c r="A9457">
        <v>31.330500000000001</v>
      </c>
      <c r="B9457">
        <v>-46.865819999999999</v>
      </c>
      <c r="C9457">
        <v>1.414369</v>
      </c>
    </row>
    <row r="9458" spans="1:3" x14ac:dyDescent="0.3">
      <c r="A9458">
        <v>31.333829999999999</v>
      </c>
      <c r="B9458">
        <v>-46.898800000000001</v>
      </c>
      <c r="C9458">
        <v>1.4142779999999999</v>
      </c>
    </row>
    <row r="9459" spans="1:3" x14ac:dyDescent="0.3">
      <c r="A9459">
        <v>31.337160000000001</v>
      </c>
      <c r="B9459">
        <v>-46.932160000000003</v>
      </c>
      <c r="C9459">
        <v>1.4141950000000001</v>
      </c>
    </row>
    <row r="9460" spans="1:3" x14ac:dyDescent="0.3">
      <c r="A9460">
        <v>31.340499999999999</v>
      </c>
      <c r="B9460">
        <v>-46.966270000000002</v>
      </c>
      <c r="C9460">
        <v>1.414104</v>
      </c>
    </row>
    <row r="9461" spans="1:3" x14ac:dyDescent="0.3">
      <c r="A9461">
        <v>31.343830000000001</v>
      </c>
      <c r="B9461">
        <v>-46.999479999999998</v>
      </c>
      <c r="C9461">
        <v>1.413999</v>
      </c>
    </row>
    <row r="9462" spans="1:3" x14ac:dyDescent="0.3">
      <c r="A9462">
        <v>31.347159999999999</v>
      </c>
      <c r="B9462">
        <v>-47.03331</v>
      </c>
      <c r="C9462">
        <v>1.413913</v>
      </c>
    </row>
    <row r="9463" spans="1:3" x14ac:dyDescent="0.3">
      <c r="A9463">
        <v>31.3505</v>
      </c>
      <c r="B9463">
        <v>-47.065159999999999</v>
      </c>
      <c r="C9463">
        <v>1.413818</v>
      </c>
    </row>
    <row r="9464" spans="1:3" x14ac:dyDescent="0.3">
      <c r="A9464">
        <v>31.353829999999999</v>
      </c>
      <c r="B9464">
        <v>-47.098979999999997</v>
      </c>
      <c r="C9464">
        <v>1.413724</v>
      </c>
    </row>
    <row r="9465" spans="1:3" x14ac:dyDescent="0.3">
      <c r="A9465">
        <v>31.35716</v>
      </c>
      <c r="B9465">
        <v>-47.132770000000001</v>
      </c>
      <c r="C9465">
        <v>1.4136029999999999</v>
      </c>
    </row>
    <row r="9466" spans="1:3" x14ac:dyDescent="0.3">
      <c r="A9466">
        <v>31.360499999999998</v>
      </c>
      <c r="B9466">
        <v>-47.166499999999999</v>
      </c>
      <c r="C9466">
        <v>1.41344</v>
      </c>
    </row>
    <row r="9467" spans="1:3" x14ac:dyDescent="0.3">
      <c r="A9467">
        <v>31.36383</v>
      </c>
      <c r="B9467">
        <v>-47.198889999999999</v>
      </c>
      <c r="C9467">
        <v>1.413262</v>
      </c>
    </row>
    <row r="9468" spans="1:3" x14ac:dyDescent="0.3">
      <c r="A9468">
        <v>31.367159999999998</v>
      </c>
      <c r="B9468">
        <v>-47.232370000000003</v>
      </c>
      <c r="C9468">
        <v>1.413108</v>
      </c>
    </row>
    <row r="9469" spans="1:3" x14ac:dyDescent="0.3">
      <c r="A9469">
        <v>31.3705</v>
      </c>
      <c r="B9469">
        <v>-47.266570000000002</v>
      </c>
      <c r="C9469">
        <v>1.4129879999999999</v>
      </c>
    </row>
    <row r="9470" spans="1:3" x14ac:dyDescent="0.3">
      <c r="A9470">
        <v>31.373830000000002</v>
      </c>
      <c r="B9470">
        <v>-47.299309999999998</v>
      </c>
      <c r="C9470">
        <v>1.412903</v>
      </c>
    </row>
    <row r="9471" spans="1:3" x14ac:dyDescent="0.3">
      <c r="A9471">
        <v>31.37716</v>
      </c>
      <c r="B9471">
        <v>-47.331240000000001</v>
      </c>
      <c r="C9471">
        <v>1.412801</v>
      </c>
    </row>
    <row r="9472" spans="1:3" x14ac:dyDescent="0.3">
      <c r="A9472">
        <v>31.380500000000001</v>
      </c>
      <c r="B9472">
        <v>-47.36692</v>
      </c>
      <c r="C9472">
        <v>1.4126730000000001</v>
      </c>
    </row>
    <row r="9473" spans="1:3" x14ac:dyDescent="0.3">
      <c r="A9473">
        <v>31.38383</v>
      </c>
      <c r="B9473">
        <v>-47.398969999999998</v>
      </c>
      <c r="C9473">
        <v>1.4125300000000001</v>
      </c>
    </row>
    <row r="9474" spans="1:3" x14ac:dyDescent="0.3">
      <c r="A9474">
        <v>31.387160000000002</v>
      </c>
      <c r="B9474">
        <v>-47.431370000000001</v>
      </c>
      <c r="C9474">
        <v>1.412374</v>
      </c>
    </row>
    <row r="9475" spans="1:3" x14ac:dyDescent="0.3">
      <c r="A9475">
        <v>31.390499999999999</v>
      </c>
      <c r="B9475">
        <v>-47.466059999999999</v>
      </c>
      <c r="C9475">
        <v>1.412228</v>
      </c>
    </row>
    <row r="9476" spans="1:3" x14ac:dyDescent="0.3">
      <c r="A9476">
        <v>31.393830000000001</v>
      </c>
      <c r="B9476">
        <v>-47.498539999999998</v>
      </c>
      <c r="C9476">
        <v>1.412107</v>
      </c>
    </row>
    <row r="9477" spans="1:3" x14ac:dyDescent="0.3">
      <c r="A9477">
        <v>31.39716</v>
      </c>
      <c r="B9477">
        <v>-47.533589999999997</v>
      </c>
      <c r="C9477">
        <v>1.412007</v>
      </c>
    </row>
    <row r="9478" spans="1:3" x14ac:dyDescent="0.3">
      <c r="A9478">
        <v>31.400500000000001</v>
      </c>
      <c r="B9478">
        <v>-47.566229999999997</v>
      </c>
      <c r="C9478">
        <v>1.4118980000000001</v>
      </c>
    </row>
    <row r="9479" spans="1:3" x14ac:dyDescent="0.3">
      <c r="A9479">
        <v>31.403829999999999</v>
      </c>
      <c r="B9479">
        <v>-47.599339999999998</v>
      </c>
      <c r="C9479">
        <v>1.41178</v>
      </c>
    </row>
    <row r="9480" spans="1:3" x14ac:dyDescent="0.3">
      <c r="A9480">
        <v>31.407160000000001</v>
      </c>
      <c r="B9480">
        <v>-47.632480000000001</v>
      </c>
      <c r="C9480">
        <v>1.411656</v>
      </c>
    </row>
    <row r="9481" spans="1:3" x14ac:dyDescent="0.3">
      <c r="A9481">
        <v>31.410499999999999</v>
      </c>
      <c r="B9481">
        <v>-47.666260000000001</v>
      </c>
      <c r="C9481">
        <v>1.4114979999999999</v>
      </c>
    </row>
    <row r="9482" spans="1:3" x14ac:dyDescent="0.3">
      <c r="A9482">
        <v>31.413830000000001</v>
      </c>
      <c r="B9482">
        <v>-47.6997</v>
      </c>
      <c r="C9482">
        <v>1.4113469999999999</v>
      </c>
    </row>
    <row r="9483" spans="1:3" x14ac:dyDescent="0.3">
      <c r="A9483">
        <v>31.417159999999999</v>
      </c>
      <c r="B9483">
        <v>-47.731969999999997</v>
      </c>
      <c r="C9483">
        <v>1.4112150000000001</v>
      </c>
    </row>
    <row r="9484" spans="1:3" x14ac:dyDescent="0.3">
      <c r="A9484">
        <v>31.420500000000001</v>
      </c>
      <c r="B9484">
        <v>-47.765810000000002</v>
      </c>
      <c r="C9484">
        <v>1.411095</v>
      </c>
    </row>
    <row r="9485" spans="1:3" x14ac:dyDescent="0.3">
      <c r="A9485">
        <v>31.423829999999999</v>
      </c>
      <c r="B9485">
        <v>-47.799399999999999</v>
      </c>
      <c r="C9485">
        <v>1.4109780000000001</v>
      </c>
    </row>
    <row r="9486" spans="1:3" x14ac:dyDescent="0.3">
      <c r="A9486">
        <v>31.42717</v>
      </c>
      <c r="B9486">
        <v>-47.832749999999997</v>
      </c>
      <c r="C9486">
        <v>1.410841</v>
      </c>
    </row>
    <row r="9487" spans="1:3" x14ac:dyDescent="0.3">
      <c r="A9487">
        <v>31.430499999999999</v>
      </c>
      <c r="B9487">
        <v>-47.867049999999999</v>
      </c>
      <c r="C9487">
        <v>1.410674</v>
      </c>
    </row>
    <row r="9488" spans="1:3" x14ac:dyDescent="0.3">
      <c r="A9488">
        <v>31.43383</v>
      </c>
      <c r="B9488">
        <v>-47.899560000000001</v>
      </c>
      <c r="C9488">
        <v>1.4105179999999999</v>
      </c>
    </row>
    <row r="9489" spans="1:3" x14ac:dyDescent="0.3">
      <c r="A9489">
        <v>31.437169999999998</v>
      </c>
      <c r="B9489">
        <v>-47.933900000000001</v>
      </c>
      <c r="C9489">
        <v>1.410393</v>
      </c>
    </row>
    <row r="9490" spans="1:3" x14ac:dyDescent="0.3">
      <c r="A9490">
        <v>31.4405</v>
      </c>
      <c r="B9490">
        <v>-47.966679999999997</v>
      </c>
      <c r="C9490">
        <v>1.410258</v>
      </c>
    </row>
    <row r="9491" spans="1:3" x14ac:dyDescent="0.3">
      <c r="A9491">
        <v>31.443829999999998</v>
      </c>
      <c r="B9491">
        <v>-48.000230000000002</v>
      </c>
      <c r="C9491">
        <v>1.410118</v>
      </c>
    </row>
    <row r="9492" spans="1:3" x14ac:dyDescent="0.3">
      <c r="A9492">
        <v>31.44717</v>
      </c>
      <c r="B9492">
        <v>-48.033439999999999</v>
      </c>
      <c r="C9492">
        <v>1.409975</v>
      </c>
    </row>
    <row r="9493" spans="1:3" x14ac:dyDescent="0.3">
      <c r="A9493">
        <v>31.450500000000002</v>
      </c>
      <c r="B9493">
        <v>-48.066780000000001</v>
      </c>
      <c r="C9493">
        <v>1.4098710000000001</v>
      </c>
    </row>
    <row r="9494" spans="1:3" x14ac:dyDescent="0.3">
      <c r="A9494">
        <v>31.45383</v>
      </c>
      <c r="B9494">
        <v>-48.099730000000001</v>
      </c>
      <c r="C9494">
        <v>1.4097770000000001</v>
      </c>
    </row>
    <row r="9495" spans="1:3" x14ac:dyDescent="0.3">
      <c r="A9495">
        <v>31.457159999999998</v>
      </c>
      <c r="B9495">
        <v>-48.134529999999998</v>
      </c>
      <c r="C9495">
        <v>1.4096759999999999</v>
      </c>
    </row>
    <row r="9496" spans="1:3" x14ac:dyDescent="0.3">
      <c r="A9496">
        <v>31.4605</v>
      </c>
      <c r="B9496">
        <v>-48.167090000000002</v>
      </c>
      <c r="C9496">
        <v>1.4095439999999999</v>
      </c>
    </row>
    <row r="9497" spans="1:3" x14ac:dyDescent="0.3">
      <c r="A9497">
        <v>31.463830000000002</v>
      </c>
      <c r="B9497">
        <v>-48.200839999999999</v>
      </c>
      <c r="C9497">
        <v>1.4093899999999999</v>
      </c>
    </row>
    <row r="9498" spans="1:3" x14ac:dyDescent="0.3">
      <c r="A9498">
        <v>31.46716</v>
      </c>
      <c r="B9498">
        <v>-48.233280000000001</v>
      </c>
      <c r="C9498">
        <v>1.4092249999999999</v>
      </c>
    </row>
    <row r="9499" spans="1:3" x14ac:dyDescent="0.3">
      <c r="A9499">
        <v>31.470500000000001</v>
      </c>
      <c r="B9499">
        <v>-48.266129999999997</v>
      </c>
      <c r="C9499">
        <v>1.409081</v>
      </c>
    </row>
    <row r="9500" spans="1:3" x14ac:dyDescent="0.3">
      <c r="A9500">
        <v>31.47383</v>
      </c>
      <c r="B9500">
        <v>-48.299219999999998</v>
      </c>
      <c r="C9500">
        <v>1.4089659999999999</v>
      </c>
    </row>
    <row r="9501" spans="1:3" x14ac:dyDescent="0.3">
      <c r="A9501">
        <v>31.477170000000001</v>
      </c>
      <c r="B9501">
        <v>-48.332949999999997</v>
      </c>
      <c r="C9501">
        <v>1.4088799999999999</v>
      </c>
    </row>
    <row r="9502" spans="1:3" x14ac:dyDescent="0.3">
      <c r="A9502">
        <v>31.480499999999999</v>
      </c>
      <c r="B9502">
        <v>-48.366379999999999</v>
      </c>
      <c r="C9502">
        <v>1.4087719999999999</v>
      </c>
    </row>
    <row r="9503" spans="1:3" x14ac:dyDescent="0.3">
      <c r="A9503">
        <v>31.483830000000001</v>
      </c>
      <c r="B9503">
        <v>-48.400260000000003</v>
      </c>
      <c r="C9503">
        <v>1.408655</v>
      </c>
    </row>
    <row r="9504" spans="1:3" x14ac:dyDescent="0.3">
      <c r="A9504">
        <v>31.487159999999999</v>
      </c>
      <c r="B9504">
        <v>-48.43336</v>
      </c>
      <c r="C9504">
        <v>1.408501</v>
      </c>
    </row>
    <row r="9505" spans="1:3" x14ac:dyDescent="0.3">
      <c r="A9505">
        <v>31.490500000000001</v>
      </c>
      <c r="B9505">
        <v>-48.466520000000003</v>
      </c>
      <c r="C9505">
        <v>1.4083399999999999</v>
      </c>
    </row>
    <row r="9506" spans="1:3" x14ac:dyDescent="0.3">
      <c r="A9506">
        <v>31.493829999999999</v>
      </c>
      <c r="B9506">
        <v>-48.49915</v>
      </c>
      <c r="C9506">
        <v>1.4081779999999999</v>
      </c>
    </row>
    <row r="9507" spans="1:3" x14ac:dyDescent="0.3">
      <c r="A9507">
        <v>31.497160000000001</v>
      </c>
      <c r="B9507">
        <v>-48.532890000000002</v>
      </c>
      <c r="C9507">
        <v>1.408058</v>
      </c>
    </row>
    <row r="9508" spans="1:3" x14ac:dyDescent="0.3">
      <c r="A9508">
        <v>31.500499999999999</v>
      </c>
      <c r="B9508">
        <v>-48.566040000000001</v>
      </c>
      <c r="C9508">
        <v>1.407969</v>
      </c>
    </row>
    <row r="9509" spans="1:3" x14ac:dyDescent="0.3">
      <c r="A9509">
        <v>31.503830000000001</v>
      </c>
      <c r="B9509">
        <v>-48.600059999999999</v>
      </c>
      <c r="C9509">
        <v>1.40787</v>
      </c>
    </row>
    <row r="9510" spans="1:3" x14ac:dyDescent="0.3">
      <c r="A9510">
        <v>31.507159999999999</v>
      </c>
      <c r="B9510">
        <v>-48.633299999999998</v>
      </c>
      <c r="C9510">
        <v>1.4077710000000001</v>
      </c>
    </row>
    <row r="9511" spans="1:3" x14ac:dyDescent="0.3">
      <c r="A9511">
        <v>31.5105</v>
      </c>
      <c r="B9511">
        <v>-48.666519999999998</v>
      </c>
      <c r="C9511">
        <v>1.407675</v>
      </c>
    </row>
    <row r="9512" spans="1:3" x14ac:dyDescent="0.3">
      <c r="A9512">
        <v>31.513829999999999</v>
      </c>
      <c r="B9512">
        <v>-48.700279999999999</v>
      </c>
      <c r="C9512">
        <v>1.4075960000000001</v>
      </c>
    </row>
    <row r="9513" spans="1:3" x14ac:dyDescent="0.3">
      <c r="A9513">
        <v>31.517160000000001</v>
      </c>
      <c r="B9513">
        <v>-48.733240000000002</v>
      </c>
      <c r="C9513">
        <v>1.4074979999999999</v>
      </c>
    </row>
    <row r="9514" spans="1:3" x14ac:dyDescent="0.3">
      <c r="A9514">
        <v>31.520499999999998</v>
      </c>
      <c r="B9514">
        <v>-48.767310000000002</v>
      </c>
      <c r="C9514">
        <v>1.4073789999999999</v>
      </c>
    </row>
    <row r="9515" spans="1:3" x14ac:dyDescent="0.3">
      <c r="A9515">
        <v>31.52383</v>
      </c>
      <c r="B9515">
        <v>-48.79954</v>
      </c>
      <c r="C9515">
        <v>1.4072560000000001</v>
      </c>
    </row>
    <row r="9516" spans="1:3" x14ac:dyDescent="0.3">
      <c r="A9516">
        <v>31.527170000000002</v>
      </c>
      <c r="B9516">
        <v>-48.832999999999998</v>
      </c>
      <c r="C9516">
        <v>1.407149</v>
      </c>
    </row>
    <row r="9517" spans="1:3" x14ac:dyDescent="0.3">
      <c r="A9517">
        <v>31.5305</v>
      </c>
      <c r="B9517">
        <v>-48.867280000000001</v>
      </c>
      <c r="C9517">
        <v>1.407068</v>
      </c>
    </row>
    <row r="9518" spans="1:3" x14ac:dyDescent="0.3">
      <c r="A9518">
        <v>31.533829999999998</v>
      </c>
      <c r="B9518">
        <v>-48.900100000000002</v>
      </c>
      <c r="C9518">
        <v>1.4070020000000001</v>
      </c>
    </row>
    <row r="9519" spans="1:3" x14ac:dyDescent="0.3">
      <c r="A9519">
        <v>31.53717</v>
      </c>
      <c r="B9519">
        <v>-48.933199999999999</v>
      </c>
      <c r="C9519">
        <v>1.406901</v>
      </c>
    </row>
    <row r="9520" spans="1:3" x14ac:dyDescent="0.3">
      <c r="A9520">
        <v>31.540500000000002</v>
      </c>
      <c r="B9520">
        <v>-48.967329999999997</v>
      </c>
      <c r="C9520">
        <v>1.406776</v>
      </c>
    </row>
    <row r="9521" spans="1:3" x14ac:dyDescent="0.3">
      <c r="A9521">
        <v>31.54383</v>
      </c>
      <c r="B9521">
        <v>-49.000489999999999</v>
      </c>
      <c r="C9521">
        <v>1.4066620000000001</v>
      </c>
    </row>
    <row r="9522" spans="1:3" x14ac:dyDescent="0.3">
      <c r="A9522">
        <v>31.547160000000002</v>
      </c>
      <c r="B9522">
        <v>-49.032200000000003</v>
      </c>
      <c r="C9522">
        <v>1.40656</v>
      </c>
    </row>
    <row r="9523" spans="1:3" x14ac:dyDescent="0.3">
      <c r="A9523">
        <v>31.5505</v>
      </c>
      <c r="B9523">
        <v>-49.06653</v>
      </c>
      <c r="C9523">
        <v>1.406439</v>
      </c>
    </row>
    <row r="9524" spans="1:3" x14ac:dyDescent="0.3">
      <c r="A9524">
        <v>31.553830000000001</v>
      </c>
      <c r="B9524">
        <v>-49.099820000000001</v>
      </c>
      <c r="C9524">
        <v>1.406323</v>
      </c>
    </row>
    <row r="9525" spans="1:3" x14ac:dyDescent="0.3">
      <c r="A9525">
        <v>31.55716</v>
      </c>
      <c r="B9525">
        <v>-49.134030000000003</v>
      </c>
      <c r="C9525">
        <v>1.4061980000000001</v>
      </c>
    </row>
    <row r="9526" spans="1:3" x14ac:dyDescent="0.3">
      <c r="A9526">
        <v>31.560500000000001</v>
      </c>
      <c r="B9526">
        <v>-49.166800000000002</v>
      </c>
      <c r="C9526">
        <v>1.4060969999999999</v>
      </c>
    </row>
    <row r="9527" spans="1:3" x14ac:dyDescent="0.3">
      <c r="A9527">
        <v>31.563829999999999</v>
      </c>
      <c r="B9527">
        <v>-49.200060000000001</v>
      </c>
      <c r="C9527">
        <v>1.4059999999999999</v>
      </c>
    </row>
    <row r="9528" spans="1:3" x14ac:dyDescent="0.3">
      <c r="A9528">
        <v>31.567160000000001</v>
      </c>
      <c r="B9528">
        <v>-49.233060000000002</v>
      </c>
      <c r="C9528">
        <v>1.4059060000000001</v>
      </c>
    </row>
    <row r="9529" spans="1:3" x14ac:dyDescent="0.3">
      <c r="A9529">
        <v>31.570499999999999</v>
      </c>
      <c r="B9529">
        <v>-49.266060000000003</v>
      </c>
      <c r="C9529">
        <v>1.405799</v>
      </c>
    </row>
    <row r="9530" spans="1:3" x14ac:dyDescent="0.3">
      <c r="A9530">
        <v>31.573830000000001</v>
      </c>
      <c r="B9530">
        <v>-49.30012</v>
      </c>
      <c r="C9530">
        <v>1.40567</v>
      </c>
    </row>
    <row r="9531" spans="1:3" x14ac:dyDescent="0.3">
      <c r="A9531">
        <v>31.577169999999999</v>
      </c>
      <c r="B9531">
        <v>-49.333689999999997</v>
      </c>
      <c r="C9531">
        <v>1.405556</v>
      </c>
    </row>
    <row r="9532" spans="1:3" x14ac:dyDescent="0.3">
      <c r="A9532">
        <v>31.580500000000001</v>
      </c>
      <c r="B9532">
        <v>-49.366799999999998</v>
      </c>
      <c r="C9532">
        <v>1.4054310000000001</v>
      </c>
    </row>
    <row r="9533" spans="1:3" x14ac:dyDescent="0.3">
      <c r="A9533">
        <v>31.583829999999999</v>
      </c>
      <c r="B9533">
        <v>-49.400190000000002</v>
      </c>
      <c r="C9533">
        <v>1.4052960000000001</v>
      </c>
    </row>
    <row r="9534" spans="1:3" x14ac:dyDescent="0.3">
      <c r="A9534">
        <v>31.587160000000001</v>
      </c>
      <c r="B9534">
        <v>-49.433480000000003</v>
      </c>
      <c r="C9534">
        <v>1.4051739999999999</v>
      </c>
    </row>
    <row r="9535" spans="1:3" x14ac:dyDescent="0.3">
      <c r="A9535">
        <v>31.590499999999999</v>
      </c>
      <c r="B9535">
        <v>-49.467500000000001</v>
      </c>
      <c r="C9535">
        <v>1.4050389999999999</v>
      </c>
    </row>
    <row r="9536" spans="1:3" x14ac:dyDescent="0.3">
      <c r="A9536">
        <v>31.593830000000001</v>
      </c>
      <c r="B9536">
        <v>-49.500259999999997</v>
      </c>
      <c r="C9536">
        <v>1.40493</v>
      </c>
    </row>
    <row r="9537" spans="1:3" x14ac:dyDescent="0.3">
      <c r="A9537">
        <v>31.597159999999999</v>
      </c>
      <c r="B9537">
        <v>-49.533279999999998</v>
      </c>
      <c r="C9537">
        <v>1.40483</v>
      </c>
    </row>
    <row r="9538" spans="1:3" x14ac:dyDescent="0.3">
      <c r="A9538">
        <v>31.6005</v>
      </c>
      <c r="B9538">
        <v>-49.56671</v>
      </c>
      <c r="C9538">
        <v>1.4047099999999999</v>
      </c>
    </row>
    <row r="9539" spans="1:3" x14ac:dyDescent="0.3">
      <c r="A9539">
        <v>31.603829999999999</v>
      </c>
      <c r="B9539">
        <v>-49.599800000000002</v>
      </c>
      <c r="C9539">
        <v>1.404596</v>
      </c>
    </row>
    <row r="9540" spans="1:3" x14ac:dyDescent="0.3">
      <c r="A9540">
        <v>31.60716</v>
      </c>
      <c r="B9540">
        <v>-49.633479999999999</v>
      </c>
      <c r="C9540">
        <v>1.404461</v>
      </c>
    </row>
    <row r="9541" spans="1:3" x14ac:dyDescent="0.3">
      <c r="A9541">
        <v>31.610499999999998</v>
      </c>
      <c r="B9541">
        <v>-49.667740000000002</v>
      </c>
      <c r="C9541">
        <v>1.4043190000000001</v>
      </c>
    </row>
    <row r="9542" spans="1:3" x14ac:dyDescent="0.3">
      <c r="A9542">
        <v>31.61383</v>
      </c>
      <c r="B9542">
        <v>-49.700890000000001</v>
      </c>
      <c r="C9542">
        <v>1.4041729999999999</v>
      </c>
    </row>
    <row r="9543" spans="1:3" x14ac:dyDescent="0.3">
      <c r="A9543">
        <v>31.617159999999998</v>
      </c>
      <c r="B9543">
        <v>-49.734220000000001</v>
      </c>
      <c r="C9543">
        <v>1.4040410000000001</v>
      </c>
    </row>
    <row r="9544" spans="1:3" x14ac:dyDescent="0.3">
      <c r="A9544">
        <v>31.6205</v>
      </c>
      <c r="B9544">
        <v>-49.767380000000003</v>
      </c>
      <c r="C9544">
        <v>1.403904</v>
      </c>
    </row>
    <row r="9545" spans="1:3" x14ac:dyDescent="0.3">
      <c r="A9545">
        <v>31.623830000000002</v>
      </c>
      <c r="B9545">
        <v>-49.800879999999999</v>
      </c>
      <c r="C9545">
        <v>1.403775</v>
      </c>
    </row>
    <row r="9546" spans="1:3" x14ac:dyDescent="0.3">
      <c r="A9546">
        <v>31.62716</v>
      </c>
      <c r="B9546">
        <v>-49.83522</v>
      </c>
      <c r="C9546">
        <v>1.4036489999999999</v>
      </c>
    </row>
    <row r="9547" spans="1:3" x14ac:dyDescent="0.3">
      <c r="A9547">
        <v>31.630500000000001</v>
      </c>
      <c r="B9547">
        <v>-49.868040000000001</v>
      </c>
      <c r="C9547">
        <v>1.4035040000000001</v>
      </c>
    </row>
    <row r="9548" spans="1:3" x14ac:dyDescent="0.3">
      <c r="A9548">
        <v>31.63383</v>
      </c>
      <c r="B9548">
        <v>-49.901519999999998</v>
      </c>
      <c r="C9548">
        <v>1.4033469999999999</v>
      </c>
    </row>
    <row r="9549" spans="1:3" x14ac:dyDescent="0.3">
      <c r="A9549">
        <v>31.637160000000002</v>
      </c>
      <c r="B9549">
        <v>-49.934539999999998</v>
      </c>
      <c r="C9549">
        <v>1.4032199999999999</v>
      </c>
    </row>
    <row r="9550" spans="1:3" x14ac:dyDescent="0.3">
      <c r="A9550">
        <v>31.640499999999999</v>
      </c>
      <c r="B9550">
        <v>-49.9681</v>
      </c>
      <c r="C9550">
        <v>1.403106</v>
      </c>
    </row>
    <row r="9551" spans="1:3" x14ac:dyDescent="0.3">
      <c r="A9551">
        <v>31.643830000000001</v>
      </c>
      <c r="B9551">
        <v>-50.001199999999997</v>
      </c>
      <c r="C9551">
        <v>1.4030009999999999</v>
      </c>
    </row>
    <row r="9552" spans="1:3" x14ac:dyDescent="0.3">
      <c r="A9552">
        <v>31.64716</v>
      </c>
      <c r="B9552">
        <v>-50.034500000000001</v>
      </c>
      <c r="C9552">
        <v>1.4028640000000001</v>
      </c>
    </row>
    <row r="9553" spans="1:3" x14ac:dyDescent="0.3">
      <c r="A9553">
        <v>31.650500000000001</v>
      </c>
      <c r="B9553">
        <v>-50.06758</v>
      </c>
      <c r="C9553">
        <v>1.402698</v>
      </c>
    </row>
    <row r="9554" spans="1:3" x14ac:dyDescent="0.3">
      <c r="A9554">
        <v>31.653829999999999</v>
      </c>
      <c r="B9554">
        <v>-50.100839999999998</v>
      </c>
      <c r="C9554">
        <v>1.402542</v>
      </c>
    </row>
    <row r="9555" spans="1:3" x14ac:dyDescent="0.3">
      <c r="A9555">
        <v>31.657160000000001</v>
      </c>
      <c r="B9555">
        <v>-50.134360000000001</v>
      </c>
      <c r="C9555">
        <v>1.402425</v>
      </c>
    </row>
    <row r="9556" spans="1:3" x14ac:dyDescent="0.3">
      <c r="A9556">
        <v>31.660499999999999</v>
      </c>
      <c r="B9556">
        <v>-50.167740000000002</v>
      </c>
      <c r="C9556">
        <v>1.402326</v>
      </c>
    </row>
    <row r="9557" spans="1:3" x14ac:dyDescent="0.3">
      <c r="A9557">
        <v>31.663830000000001</v>
      </c>
      <c r="B9557">
        <v>-50.201659999999997</v>
      </c>
      <c r="C9557">
        <v>1.4022460000000001</v>
      </c>
    </row>
    <row r="9558" spans="1:3" x14ac:dyDescent="0.3">
      <c r="A9558">
        <v>31.667159999999999</v>
      </c>
      <c r="B9558">
        <v>-50.23489</v>
      </c>
      <c r="C9558">
        <v>1.4021319999999999</v>
      </c>
    </row>
    <row r="9559" spans="1:3" x14ac:dyDescent="0.3">
      <c r="A9559">
        <v>31.670500000000001</v>
      </c>
      <c r="B9559">
        <v>-50.26746</v>
      </c>
      <c r="C9559">
        <v>1.402002</v>
      </c>
    </row>
    <row r="9560" spans="1:3" x14ac:dyDescent="0.3">
      <c r="A9560">
        <v>31.673829999999999</v>
      </c>
      <c r="B9560">
        <v>-50.301389999999998</v>
      </c>
      <c r="C9560">
        <v>1.4018710000000001</v>
      </c>
    </row>
    <row r="9561" spans="1:3" x14ac:dyDescent="0.3">
      <c r="A9561">
        <v>31.67717</v>
      </c>
      <c r="B9561">
        <v>-50.334470000000003</v>
      </c>
      <c r="C9561">
        <v>1.4017580000000001</v>
      </c>
    </row>
    <row r="9562" spans="1:3" x14ac:dyDescent="0.3">
      <c r="A9562">
        <v>31.680499999999999</v>
      </c>
      <c r="B9562">
        <v>-50.368200000000002</v>
      </c>
      <c r="C9562">
        <v>1.401643</v>
      </c>
    </row>
    <row r="9563" spans="1:3" x14ac:dyDescent="0.3">
      <c r="A9563">
        <v>31.68383</v>
      </c>
      <c r="B9563">
        <v>-50.400640000000003</v>
      </c>
      <c r="C9563">
        <v>1.4015120000000001</v>
      </c>
    </row>
    <row r="9564" spans="1:3" x14ac:dyDescent="0.3">
      <c r="A9564">
        <v>31.687169999999998</v>
      </c>
      <c r="B9564">
        <v>-50.434919999999998</v>
      </c>
      <c r="C9564">
        <v>1.4013580000000001</v>
      </c>
    </row>
    <row r="9565" spans="1:3" x14ac:dyDescent="0.3">
      <c r="A9565">
        <v>31.6905</v>
      </c>
      <c r="B9565">
        <v>-50.467950000000002</v>
      </c>
      <c r="C9565">
        <v>1.401205</v>
      </c>
    </row>
    <row r="9566" spans="1:3" x14ac:dyDescent="0.3">
      <c r="A9566">
        <v>31.693829999999998</v>
      </c>
      <c r="B9566">
        <v>-50.500259999999997</v>
      </c>
      <c r="C9566">
        <v>1.401051</v>
      </c>
    </row>
    <row r="9567" spans="1:3" x14ac:dyDescent="0.3">
      <c r="A9567">
        <v>31.69717</v>
      </c>
      <c r="B9567">
        <v>-50.534059999999997</v>
      </c>
      <c r="C9567">
        <v>1.400901</v>
      </c>
    </row>
    <row r="9568" spans="1:3" x14ac:dyDescent="0.3">
      <c r="A9568">
        <v>31.700500000000002</v>
      </c>
      <c r="B9568">
        <v>-50.567059999999998</v>
      </c>
      <c r="C9568">
        <v>1.4007970000000001</v>
      </c>
    </row>
    <row r="9569" spans="1:3" x14ac:dyDescent="0.3">
      <c r="A9569">
        <v>31.70383</v>
      </c>
      <c r="B9569">
        <v>-50.601799999999997</v>
      </c>
      <c r="C9569">
        <v>1.400692</v>
      </c>
    </row>
    <row r="9570" spans="1:3" x14ac:dyDescent="0.3">
      <c r="A9570">
        <v>31.707159999999998</v>
      </c>
      <c r="B9570">
        <v>-50.634999999999998</v>
      </c>
      <c r="C9570">
        <v>1.4005840000000001</v>
      </c>
    </row>
    <row r="9571" spans="1:3" x14ac:dyDescent="0.3">
      <c r="A9571">
        <v>31.7105</v>
      </c>
      <c r="B9571">
        <v>-50.667499999999997</v>
      </c>
      <c r="C9571">
        <v>1.4004669999999999</v>
      </c>
    </row>
    <row r="9572" spans="1:3" x14ac:dyDescent="0.3">
      <c r="A9572">
        <v>31.713830000000002</v>
      </c>
      <c r="B9572">
        <v>-50.700960000000002</v>
      </c>
      <c r="C9572">
        <v>1.400342</v>
      </c>
    </row>
    <row r="9573" spans="1:3" x14ac:dyDescent="0.3">
      <c r="A9573">
        <v>31.71716</v>
      </c>
      <c r="B9573">
        <v>-50.734670000000001</v>
      </c>
      <c r="C9573">
        <v>1.40021</v>
      </c>
    </row>
    <row r="9574" spans="1:3" x14ac:dyDescent="0.3">
      <c r="A9574">
        <v>31.720500000000001</v>
      </c>
      <c r="B9574">
        <v>-50.768059999999998</v>
      </c>
      <c r="C9574">
        <v>1.400064</v>
      </c>
    </row>
    <row r="9575" spans="1:3" x14ac:dyDescent="0.3">
      <c r="A9575">
        <v>31.72383</v>
      </c>
      <c r="B9575">
        <v>-50.801279999999998</v>
      </c>
      <c r="C9575">
        <v>1.3999379999999999</v>
      </c>
    </row>
    <row r="9576" spans="1:3" x14ac:dyDescent="0.3">
      <c r="A9576">
        <v>31.727170000000001</v>
      </c>
      <c r="B9576">
        <v>-50.834400000000002</v>
      </c>
      <c r="C9576">
        <v>1.3998390000000001</v>
      </c>
    </row>
    <row r="9577" spans="1:3" x14ac:dyDescent="0.3">
      <c r="A9577">
        <v>31.730499999999999</v>
      </c>
      <c r="B9577">
        <v>-50.868879999999997</v>
      </c>
      <c r="C9577">
        <v>1.3997409999999999</v>
      </c>
    </row>
    <row r="9578" spans="1:3" x14ac:dyDescent="0.3">
      <c r="A9578">
        <v>31.733830000000001</v>
      </c>
      <c r="B9578">
        <v>-50.902009999999997</v>
      </c>
      <c r="C9578">
        <v>1.3996120000000001</v>
      </c>
    </row>
    <row r="9579" spans="1:3" x14ac:dyDescent="0.3">
      <c r="A9579">
        <v>31.737159999999999</v>
      </c>
      <c r="B9579">
        <v>-50.935549999999999</v>
      </c>
      <c r="C9579">
        <v>1.399456</v>
      </c>
    </row>
    <row r="9580" spans="1:3" x14ac:dyDescent="0.3">
      <c r="A9580">
        <v>31.740500000000001</v>
      </c>
      <c r="B9580">
        <v>-50.96846</v>
      </c>
      <c r="C9580">
        <v>1.3993180000000001</v>
      </c>
    </row>
    <row r="9581" spans="1:3" x14ac:dyDescent="0.3">
      <c r="A9581">
        <v>31.743829999999999</v>
      </c>
      <c r="B9581">
        <v>-51.002099999999999</v>
      </c>
      <c r="C9581">
        <v>1.3991979999999999</v>
      </c>
    </row>
    <row r="9582" spans="1:3" x14ac:dyDescent="0.3">
      <c r="A9582">
        <v>31.747160000000001</v>
      </c>
      <c r="B9582">
        <v>-51.034300000000002</v>
      </c>
      <c r="C9582">
        <v>1.3990469999999999</v>
      </c>
    </row>
    <row r="9583" spans="1:3" x14ac:dyDescent="0.3">
      <c r="A9583">
        <v>31.750499999999999</v>
      </c>
      <c r="B9583">
        <v>-51.067689999999999</v>
      </c>
      <c r="C9583">
        <v>1.398892</v>
      </c>
    </row>
    <row r="9584" spans="1:3" x14ac:dyDescent="0.3">
      <c r="A9584">
        <v>31.753830000000001</v>
      </c>
      <c r="B9584">
        <v>-51.10098</v>
      </c>
      <c r="C9584">
        <v>1.3987879999999999</v>
      </c>
    </row>
    <row r="9585" spans="1:3" x14ac:dyDescent="0.3">
      <c r="A9585">
        <v>31.757159999999999</v>
      </c>
      <c r="B9585">
        <v>-51.134819999999998</v>
      </c>
      <c r="C9585">
        <v>1.3986689999999999</v>
      </c>
    </row>
    <row r="9586" spans="1:3" x14ac:dyDescent="0.3">
      <c r="A9586">
        <v>31.7605</v>
      </c>
      <c r="B9586">
        <v>-51.16836</v>
      </c>
      <c r="C9586">
        <v>1.398539</v>
      </c>
    </row>
    <row r="9587" spans="1:3" x14ac:dyDescent="0.3">
      <c r="A9587">
        <v>31.763829999999999</v>
      </c>
      <c r="B9587">
        <v>-51.201700000000002</v>
      </c>
      <c r="C9587">
        <v>1.398404</v>
      </c>
    </row>
    <row r="9588" spans="1:3" x14ac:dyDescent="0.3">
      <c r="A9588">
        <v>31.767160000000001</v>
      </c>
      <c r="B9588">
        <v>-51.234610000000004</v>
      </c>
      <c r="C9588">
        <v>1.398237</v>
      </c>
    </row>
    <row r="9589" spans="1:3" x14ac:dyDescent="0.3">
      <c r="A9589">
        <v>31.770499999999998</v>
      </c>
      <c r="B9589">
        <v>-51.268360000000001</v>
      </c>
      <c r="C9589">
        <v>1.3980589999999999</v>
      </c>
    </row>
    <row r="9590" spans="1:3" x14ac:dyDescent="0.3">
      <c r="A9590">
        <v>31.77383</v>
      </c>
      <c r="B9590">
        <v>-51.301659999999998</v>
      </c>
      <c r="C9590">
        <v>1.3979280000000001</v>
      </c>
    </row>
    <row r="9591" spans="1:3" x14ac:dyDescent="0.3">
      <c r="A9591">
        <v>31.777170000000002</v>
      </c>
      <c r="B9591">
        <v>-51.334609999999998</v>
      </c>
      <c r="C9591">
        <v>1.397802</v>
      </c>
    </row>
    <row r="9592" spans="1:3" x14ac:dyDescent="0.3">
      <c r="A9592">
        <v>31.7805</v>
      </c>
      <c r="B9592">
        <v>-51.369280000000003</v>
      </c>
      <c r="C9592">
        <v>1.3976489999999999</v>
      </c>
    </row>
    <row r="9593" spans="1:3" x14ac:dyDescent="0.3">
      <c r="A9593">
        <v>31.783829999999998</v>
      </c>
      <c r="B9593">
        <v>-51.401000000000003</v>
      </c>
      <c r="C9593">
        <v>1.3975089999999999</v>
      </c>
    </row>
    <row r="9594" spans="1:3" x14ac:dyDescent="0.3">
      <c r="A9594">
        <v>31.78717</v>
      </c>
      <c r="B9594">
        <v>-51.433669999999999</v>
      </c>
      <c r="C9594">
        <v>1.397378</v>
      </c>
    </row>
    <row r="9595" spans="1:3" x14ac:dyDescent="0.3">
      <c r="A9595">
        <v>31.790500000000002</v>
      </c>
      <c r="B9595">
        <v>-51.467770000000002</v>
      </c>
      <c r="C9595">
        <v>1.3972599999999999</v>
      </c>
    </row>
    <row r="9596" spans="1:3" x14ac:dyDescent="0.3">
      <c r="A9596">
        <v>31.79383</v>
      </c>
      <c r="B9596">
        <v>-51.501530000000002</v>
      </c>
      <c r="C9596">
        <v>1.397154</v>
      </c>
    </row>
    <row r="9597" spans="1:3" x14ac:dyDescent="0.3">
      <c r="A9597">
        <v>31.797160000000002</v>
      </c>
      <c r="B9597">
        <v>-51.53537</v>
      </c>
      <c r="C9597">
        <v>1.397038</v>
      </c>
    </row>
    <row r="9598" spans="1:3" x14ac:dyDescent="0.3">
      <c r="A9598">
        <v>31.8005</v>
      </c>
      <c r="B9598">
        <v>-51.568280000000001</v>
      </c>
      <c r="C9598">
        <v>1.396892</v>
      </c>
    </row>
    <row r="9599" spans="1:3" x14ac:dyDescent="0.3">
      <c r="A9599">
        <v>31.803830000000001</v>
      </c>
      <c r="B9599">
        <v>-51.601500000000001</v>
      </c>
      <c r="C9599">
        <v>1.396728</v>
      </c>
    </row>
    <row r="9600" spans="1:3" x14ac:dyDescent="0.3">
      <c r="A9600">
        <v>31.80716</v>
      </c>
      <c r="B9600">
        <v>-51.634099999999997</v>
      </c>
      <c r="C9600">
        <v>1.396579</v>
      </c>
    </row>
    <row r="9601" spans="1:3" x14ac:dyDescent="0.3">
      <c r="A9601">
        <v>31.810500000000001</v>
      </c>
      <c r="B9601">
        <v>-51.669159999999998</v>
      </c>
      <c r="C9601">
        <v>1.396428</v>
      </c>
    </row>
    <row r="9602" spans="1:3" x14ac:dyDescent="0.3">
      <c r="A9602">
        <v>31.813829999999999</v>
      </c>
      <c r="B9602">
        <v>-51.701839999999997</v>
      </c>
      <c r="C9602">
        <v>1.396301</v>
      </c>
    </row>
    <row r="9603" spans="1:3" x14ac:dyDescent="0.3">
      <c r="A9603">
        <v>31.817160000000001</v>
      </c>
      <c r="B9603">
        <v>-51.735239999999997</v>
      </c>
      <c r="C9603">
        <v>1.3961840000000001</v>
      </c>
    </row>
    <row r="9604" spans="1:3" x14ac:dyDescent="0.3">
      <c r="A9604">
        <v>31.820499999999999</v>
      </c>
      <c r="B9604">
        <v>-51.769240000000003</v>
      </c>
      <c r="C9604">
        <v>1.396055</v>
      </c>
    </row>
    <row r="9605" spans="1:3" x14ac:dyDescent="0.3">
      <c r="A9605">
        <v>31.823830000000001</v>
      </c>
      <c r="B9605">
        <v>-51.802419999999998</v>
      </c>
      <c r="C9605">
        <v>1.395929</v>
      </c>
    </row>
    <row r="9606" spans="1:3" x14ac:dyDescent="0.3">
      <c r="A9606">
        <v>31.827169999999999</v>
      </c>
      <c r="B9606">
        <v>-51.834960000000002</v>
      </c>
      <c r="C9606">
        <v>1.3957710000000001</v>
      </c>
    </row>
    <row r="9607" spans="1:3" x14ac:dyDescent="0.3">
      <c r="A9607">
        <v>31.830500000000001</v>
      </c>
      <c r="B9607">
        <v>-51.86938</v>
      </c>
      <c r="C9607">
        <v>1.395613</v>
      </c>
    </row>
    <row r="9608" spans="1:3" x14ac:dyDescent="0.3">
      <c r="A9608">
        <v>31.833829999999999</v>
      </c>
      <c r="B9608">
        <v>-51.90146</v>
      </c>
      <c r="C9608">
        <v>1.3954880000000001</v>
      </c>
    </row>
    <row r="9609" spans="1:3" x14ac:dyDescent="0.3">
      <c r="A9609">
        <v>31.837160000000001</v>
      </c>
      <c r="B9609">
        <v>-51.935940000000002</v>
      </c>
      <c r="C9609">
        <v>1.395365</v>
      </c>
    </row>
    <row r="9610" spans="1:3" x14ac:dyDescent="0.3">
      <c r="A9610">
        <v>31.840499999999999</v>
      </c>
      <c r="B9610">
        <v>-51.968870000000003</v>
      </c>
      <c r="C9610">
        <v>1.3952599999999999</v>
      </c>
    </row>
    <row r="9611" spans="1:3" x14ac:dyDescent="0.3">
      <c r="A9611">
        <v>31.84384</v>
      </c>
      <c r="B9611">
        <v>-52.0015</v>
      </c>
      <c r="C9611">
        <v>1.3951579999999999</v>
      </c>
    </row>
    <row r="9612" spans="1:3" x14ac:dyDescent="0.3">
      <c r="A9612">
        <v>31.847159999999999</v>
      </c>
      <c r="B9612">
        <v>-52.034689999999998</v>
      </c>
      <c r="C9612">
        <v>1.395035</v>
      </c>
    </row>
    <row r="9613" spans="1:3" x14ac:dyDescent="0.3">
      <c r="A9613">
        <v>31.8505</v>
      </c>
      <c r="B9613">
        <v>-52.068800000000003</v>
      </c>
      <c r="C9613">
        <v>1.3949210000000001</v>
      </c>
    </row>
    <row r="9614" spans="1:3" x14ac:dyDescent="0.3">
      <c r="A9614">
        <v>31.853829999999999</v>
      </c>
      <c r="B9614">
        <v>-52.10107</v>
      </c>
      <c r="C9614">
        <v>1.3947959999999999</v>
      </c>
    </row>
    <row r="9615" spans="1:3" x14ac:dyDescent="0.3">
      <c r="A9615">
        <v>31.85716</v>
      </c>
      <c r="B9615">
        <v>-52.134639999999997</v>
      </c>
      <c r="C9615">
        <v>1.3946909999999999</v>
      </c>
    </row>
    <row r="9616" spans="1:3" x14ac:dyDescent="0.3">
      <c r="A9616">
        <v>31.860499999999998</v>
      </c>
      <c r="B9616">
        <v>-52.169370000000001</v>
      </c>
      <c r="C9616">
        <v>1.394617</v>
      </c>
    </row>
    <row r="9617" spans="1:3" x14ac:dyDescent="0.3">
      <c r="A9617">
        <v>31.86383</v>
      </c>
      <c r="B9617">
        <v>-52.203000000000003</v>
      </c>
      <c r="C9617">
        <v>1.394577</v>
      </c>
    </row>
    <row r="9618" spans="1:3" x14ac:dyDescent="0.3">
      <c r="A9618">
        <v>31.867159999999998</v>
      </c>
      <c r="B9618">
        <v>-52.235239999999997</v>
      </c>
      <c r="C9618">
        <v>1.3945639999999999</v>
      </c>
    </row>
    <row r="9619" spans="1:3" x14ac:dyDescent="0.3">
      <c r="A9619">
        <v>31.8705</v>
      </c>
      <c r="B9619">
        <v>-52.269329999999997</v>
      </c>
      <c r="C9619">
        <v>1.3945050000000001</v>
      </c>
    </row>
    <row r="9620" spans="1:3" x14ac:dyDescent="0.3">
      <c r="A9620">
        <v>31.873830000000002</v>
      </c>
      <c r="B9620">
        <v>-52.303379999999997</v>
      </c>
      <c r="C9620">
        <v>1.3943939999999999</v>
      </c>
    </row>
    <row r="9621" spans="1:3" x14ac:dyDescent="0.3">
      <c r="A9621">
        <v>31.87717</v>
      </c>
      <c r="B9621">
        <v>-52.336080000000003</v>
      </c>
      <c r="C9621">
        <v>1.394255</v>
      </c>
    </row>
    <row r="9622" spans="1:3" x14ac:dyDescent="0.3">
      <c r="A9622">
        <v>31.880500000000001</v>
      </c>
      <c r="B9622">
        <v>-52.369439999999997</v>
      </c>
      <c r="C9622">
        <v>1.394082</v>
      </c>
    </row>
    <row r="9623" spans="1:3" x14ac:dyDescent="0.3">
      <c r="A9623">
        <v>31.88383</v>
      </c>
      <c r="B9623">
        <v>-52.402639999999998</v>
      </c>
      <c r="C9623">
        <v>1.393921</v>
      </c>
    </row>
    <row r="9624" spans="1:3" x14ac:dyDescent="0.3">
      <c r="A9624">
        <v>31.887160000000002</v>
      </c>
      <c r="B9624">
        <v>-52.435319999999997</v>
      </c>
      <c r="C9624">
        <v>1.3937820000000001</v>
      </c>
    </row>
    <row r="9625" spans="1:3" x14ac:dyDescent="0.3">
      <c r="A9625">
        <v>31.890499999999999</v>
      </c>
      <c r="B9625">
        <v>-52.469740000000002</v>
      </c>
      <c r="C9625">
        <v>1.3936569999999999</v>
      </c>
    </row>
    <row r="9626" spans="1:3" x14ac:dyDescent="0.3">
      <c r="A9626">
        <v>31.893830000000001</v>
      </c>
      <c r="B9626">
        <v>-52.501840000000001</v>
      </c>
      <c r="C9626">
        <v>1.3935340000000001</v>
      </c>
    </row>
    <row r="9627" spans="1:3" x14ac:dyDescent="0.3">
      <c r="A9627">
        <v>31.897169999999999</v>
      </c>
      <c r="B9627">
        <v>-52.536090000000002</v>
      </c>
      <c r="C9627">
        <v>1.3934169999999999</v>
      </c>
    </row>
    <row r="9628" spans="1:3" x14ac:dyDescent="0.3">
      <c r="A9628">
        <v>31.900500000000001</v>
      </c>
      <c r="B9628">
        <v>-52.570459999999997</v>
      </c>
      <c r="C9628">
        <v>1.3933139999999999</v>
      </c>
    </row>
    <row r="9629" spans="1:3" x14ac:dyDescent="0.3">
      <c r="A9629">
        <v>31.903829999999999</v>
      </c>
      <c r="B9629">
        <v>-52.603430000000003</v>
      </c>
      <c r="C9629">
        <v>1.393203</v>
      </c>
    </row>
    <row r="9630" spans="1:3" x14ac:dyDescent="0.3">
      <c r="A9630">
        <v>31.907160000000001</v>
      </c>
      <c r="B9630">
        <v>-52.636780000000002</v>
      </c>
      <c r="C9630">
        <v>1.3931</v>
      </c>
    </row>
    <row r="9631" spans="1:3" x14ac:dyDescent="0.3">
      <c r="A9631">
        <v>31.910499999999999</v>
      </c>
      <c r="B9631">
        <v>-52.66968</v>
      </c>
      <c r="C9631">
        <v>1.3929849999999999</v>
      </c>
    </row>
    <row r="9632" spans="1:3" x14ac:dyDescent="0.3">
      <c r="A9632">
        <v>31.913830000000001</v>
      </c>
      <c r="B9632">
        <v>-52.703150000000001</v>
      </c>
      <c r="C9632">
        <v>1.392838</v>
      </c>
    </row>
    <row r="9633" spans="1:3" x14ac:dyDescent="0.3">
      <c r="A9633">
        <v>31.917159999999999</v>
      </c>
      <c r="B9633">
        <v>-52.7361</v>
      </c>
      <c r="C9633">
        <v>1.392693</v>
      </c>
    </row>
    <row r="9634" spans="1:3" x14ac:dyDescent="0.3">
      <c r="A9634">
        <v>31.920500000000001</v>
      </c>
      <c r="B9634">
        <v>-52.768680000000003</v>
      </c>
      <c r="C9634">
        <v>1.39256</v>
      </c>
    </row>
    <row r="9635" spans="1:3" x14ac:dyDescent="0.3">
      <c r="A9635">
        <v>31.923829999999999</v>
      </c>
      <c r="B9635">
        <v>-52.80301</v>
      </c>
      <c r="C9635">
        <v>1.3924289999999999</v>
      </c>
    </row>
    <row r="9636" spans="1:3" x14ac:dyDescent="0.3">
      <c r="A9636">
        <v>31.92717</v>
      </c>
      <c r="B9636">
        <v>-52.836100000000002</v>
      </c>
      <c r="C9636">
        <v>1.392328</v>
      </c>
    </row>
    <row r="9637" spans="1:3" x14ac:dyDescent="0.3">
      <c r="A9637">
        <v>31.930499999999999</v>
      </c>
      <c r="B9637">
        <v>-52.869480000000003</v>
      </c>
      <c r="C9637">
        <v>1.392247</v>
      </c>
    </row>
    <row r="9638" spans="1:3" x14ac:dyDescent="0.3">
      <c r="A9638">
        <v>31.93384</v>
      </c>
      <c r="B9638">
        <v>-52.902430000000003</v>
      </c>
      <c r="C9638">
        <v>1.392158</v>
      </c>
    </row>
    <row r="9639" spans="1:3" x14ac:dyDescent="0.3">
      <c r="A9639">
        <v>31.937159999999999</v>
      </c>
      <c r="B9639">
        <v>-52.93582</v>
      </c>
      <c r="C9639">
        <v>1.3920729999999999</v>
      </c>
    </row>
    <row r="9640" spans="1:3" x14ac:dyDescent="0.3">
      <c r="A9640">
        <v>31.9405</v>
      </c>
      <c r="B9640">
        <v>-52.968760000000003</v>
      </c>
      <c r="C9640">
        <v>1.391967</v>
      </c>
    </row>
    <row r="9641" spans="1:3" x14ac:dyDescent="0.3">
      <c r="A9641">
        <v>31.943829999999998</v>
      </c>
      <c r="B9641">
        <v>-53.003019999999999</v>
      </c>
      <c r="C9641">
        <v>1.3918090000000001</v>
      </c>
    </row>
    <row r="9642" spans="1:3" x14ac:dyDescent="0.3">
      <c r="A9642">
        <v>31.94717</v>
      </c>
      <c r="B9642">
        <v>-53.03557</v>
      </c>
      <c r="C9642">
        <v>1.391645</v>
      </c>
    </row>
    <row r="9643" spans="1:3" x14ac:dyDescent="0.3">
      <c r="A9643">
        <v>31.950500000000002</v>
      </c>
      <c r="B9643">
        <v>-53.06908</v>
      </c>
      <c r="C9643">
        <v>1.3914850000000001</v>
      </c>
    </row>
    <row r="9644" spans="1:3" x14ac:dyDescent="0.3">
      <c r="A9644">
        <v>31.95383</v>
      </c>
      <c r="B9644">
        <v>-53.102879999999999</v>
      </c>
      <c r="C9644">
        <v>1.39131</v>
      </c>
    </row>
    <row r="9645" spans="1:3" x14ac:dyDescent="0.3">
      <c r="A9645">
        <v>31.957159999999998</v>
      </c>
      <c r="B9645">
        <v>-53.136240000000001</v>
      </c>
      <c r="C9645">
        <v>1.3911340000000001</v>
      </c>
    </row>
    <row r="9646" spans="1:3" x14ac:dyDescent="0.3">
      <c r="A9646">
        <v>31.9605</v>
      </c>
      <c r="B9646">
        <v>-53.169589999999999</v>
      </c>
      <c r="C9646">
        <v>1.3909590000000001</v>
      </c>
    </row>
    <row r="9647" spans="1:3" x14ac:dyDescent="0.3">
      <c r="A9647">
        <v>31.963830000000002</v>
      </c>
      <c r="B9647">
        <v>-53.203290000000003</v>
      </c>
      <c r="C9647">
        <v>1.3908119999999999</v>
      </c>
    </row>
    <row r="9648" spans="1:3" x14ac:dyDescent="0.3">
      <c r="A9648">
        <v>31.96716</v>
      </c>
      <c r="B9648">
        <v>-53.235849999999999</v>
      </c>
      <c r="C9648">
        <v>1.3906689999999999</v>
      </c>
    </row>
    <row r="9649" spans="1:3" x14ac:dyDescent="0.3">
      <c r="A9649">
        <v>31.970500000000001</v>
      </c>
      <c r="B9649">
        <v>-53.269959999999998</v>
      </c>
      <c r="C9649">
        <v>1.3905479999999999</v>
      </c>
    </row>
    <row r="9650" spans="1:3" x14ac:dyDescent="0.3">
      <c r="A9650">
        <v>31.97383</v>
      </c>
      <c r="B9650">
        <v>-53.302950000000003</v>
      </c>
      <c r="C9650">
        <v>1.3904449999999999</v>
      </c>
    </row>
    <row r="9651" spans="1:3" x14ac:dyDescent="0.3">
      <c r="A9651">
        <v>31.977170000000001</v>
      </c>
      <c r="B9651">
        <v>-53.335299999999997</v>
      </c>
      <c r="C9651">
        <v>1.3903209999999999</v>
      </c>
    </row>
    <row r="9652" spans="1:3" x14ac:dyDescent="0.3">
      <c r="A9652">
        <v>31.980499999999999</v>
      </c>
      <c r="B9652">
        <v>-53.369900000000001</v>
      </c>
      <c r="C9652">
        <v>1.3901939999999999</v>
      </c>
    </row>
    <row r="9653" spans="1:3" x14ac:dyDescent="0.3">
      <c r="A9653">
        <v>31.983830000000001</v>
      </c>
      <c r="B9653">
        <v>-53.4026</v>
      </c>
      <c r="C9653">
        <v>1.390066</v>
      </c>
    </row>
    <row r="9654" spans="1:3" x14ac:dyDescent="0.3">
      <c r="A9654">
        <v>31.987169999999999</v>
      </c>
      <c r="B9654">
        <v>-53.43629</v>
      </c>
      <c r="C9654">
        <v>1.3899619999999999</v>
      </c>
    </row>
    <row r="9655" spans="1:3" x14ac:dyDescent="0.3">
      <c r="A9655">
        <v>31.990500000000001</v>
      </c>
      <c r="B9655">
        <v>-53.468899999999998</v>
      </c>
      <c r="C9655">
        <v>1.3898889999999999</v>
      </c>
    </row>
    <row r="9656" spans="1:3" x14ac:dyDescent="0.3">
      <c r="A9656">
        <v>31.993829999999999</v>
      </c>
      <c r="B9656">
        <v>-53.503169999999997</v>
      </c>
      <c r="C9656">
        <v>1.3897820000000001</v>
      </c>
    </row>
    <row r="9657" spans="1:3" x14ac:dyDescent="0.3">
      <c r="A9657">
        <v>31.997160000000001</v>
      </c>
      <c r="B9657">
        <v>-53.537529999999997</v>
      </c>
      <c r="C9657">
        <v>1.389629</v>
      </c>
    </row>
    <row r="9658" spans="1:3" x14ac:dyDescent="0.3">
      <c r="A9658">
        <v>32.000500000000002</v>
      </c>
      <c r="B9658">
        <v>-53.569510000000001</v>
      </c>
      <c r="C9658">
        <v>1.389453</v>
      </c>
    </row>
    <row r="9659" spans="1:3" x14ac:dyDescent="0.3">
      <c r="A9659">
        <v>32.003830000000001</v>
      </c>
      <c r="B9659">
        <v>-53.60324</v>
      </c>
      <c r="C9659">
        <v>1.389284</v>
      </c>
    </row>
    <row r="9660" spans="1:3" x14ac:dyDescent="0.3">
      <c r="A9660">
        <v>32.007159999999999</v>
      </c>
      <c r="B9660">
        <v>-53.636569999999999</v>
      </c>
      <c r="C9660">
        <v>1.38917</v>
      </c>
    </row>
    <row r="9661" spans="1:3" x14ac:dyDescent="0.3">
      <c r="A9661">
        <v>32.0105</v>
      </c>
      <c r="B9661">
        <v>-53.668819999999997</v>
      </c>
      <c r="C9661">
        <v>1.389089</v>
      </c>
    </row>
    <row r="9662" spans="1:3" x14ac:dyDescent="0.3">
      <c r="A9662">
        <v>32.013829999999999</v>
      </c>
      <c r="B9662">
        <v>-53.702559999999998</v>
      </c>
      <c r="C9662">
        <v>1.389</v>
      </c>
    </row>
    <row r="9663" spans="1:3" x14ac:dyDescent="0.3">
      <c r="A9663">
        <v>32.017159999999997</v>
      </c>
      <c r="B9663">
        <v>-53.73657</v>
      </c>
      <c r="C9663">
        <v>1.3888849999999999</v>
      </c>
    </row>
    <row r="9664" spans="1:3" x14ac:dyDescent="0.3">
      <c r="A9664">
        <v>32.020499999999998</v>
      </c>
      <c r="B9664">
        <v>-53.769559999999998</v>
      </c>
      <c r="C9664">
        <v>1.388736</v>
      </c>
    </row>
    <row r="9665" spans="1:3" x14ac:dyDescent="0.3">
      <c r="A9665">
        <v>32.023829999999997</v>
      </c>
      <c r="B9665">
        <v>-53.802930000000003</v>
      </c>
      <c r="C9665">
        <v>1.388539</v>
      </c>
    </row>
    <row r="9666" spans="1:3" x14ac:dyDescent="0.3">
      <c r="A9666">
        <v>32.027160000000002</v>
      </c>
      <c r="B9666">
        <v>-53.836179999999999</v>
      </c>
      <c r="C9666">
        <v>1.388366</v>
      </c>
    </row>
    <row r="9667" spans="1:3" x14ac:dyDescent="0.3">
      <c r="A9667">
        <v>32.030500000000004</v>
      </c>
      <c r="B9667">
        <v>-53.869639999999997</v>
      </c>
      <c r="C9667">
        <v>1.3882049999999999</v>
      </c>
    </row>
    <row r="9668" spans="1:3" x14ac:dyDescent="0.3">
      <c r="A9668">
        <v>32.033830000000002</v>
      </c>
      <c r="B9668">
        <v>-53.903979999999997</v>
      </c>
      <c r="C9668">
        <v>1.38809</v>
      </c>
    </row>
    <row r="9669" spans="1:3" x14ac:dyDescent="0.3">
      <c r="A9669">
        <v>32.037170000000003</v>
      </c>
      <c r="B9669">
        <v>-53.935549999999999</v>
      </c>
      <c r="C9669">
        <v>1.3880049999999999</v>
      </c>
    </row>
    <row r="9670" spans="1:3" x14ac:dyDescent="0.3">
      <c r="A9670">
        <v>32.040500000000002</v>
      </c>
      <c r="B9670">
        <v>-53.970419999999997</v>
      </c>
      <c r="C9670">
        <v>1.3879030000000001</v>
      </c>
    </row>
    <row r="9671" spans="1:3" x14ac:dyDescent="0.3">
      <c r="A9671">
        <v>32.04383</v>
      </c>
      <c r="B9671">
        <v>-54.003239999999998</v>
      </c>
      <c r="C9671">
        <v>1.387772</v>
      </c>
    </row>
    <row r="9672" spans="1:3" x14ac:dyDescent="0.3">
      <c r="A9672">
        <v>32.047159999999998</v>
      </c>
      <c r="B9672">
        <v>-54.036439999999999</v>
      </c>
      <c r="C9672">
        <v>1.3876360000000001</v>
      </c>
    </row>
    <row r="9673" spans="1:3" x14ac:dyDescent="0.3">
      <c r="A9673">
        <v>32.0505</v>
      </c>
      <c r="B9673">
        <v>-54.070120000000003</v>
      </c>
      <c r="C9673">
        <v>1.3875090000000001</v>
      </c>
    </row>
    <row r="9674" spans="1:3" x14ac:dyDescent="0.3">
      <c r="A9674">
        <v>32.053829999999998</v>
      </c>
      <c r="B9674">
        <v>-54.103119999999997</v>
      </c>
      <c r="C9674">
        <v>1.3873880000000001</v>
      </c>
    </row>
    <row r="9675" spans="1:3" x14ac:dyDescent="0.3">
      <c r="A9675">
        <v>32.057160000000003</v>
      </c>
      <c r="B9675">
        <v>-54.136600000000001</v>
      </c>
      <c r="C9675">
        <v>1.387238</v>
      </c>
    </row>
    <row r="9676" spans="1:3" x14ac:dyDescent="0.3">
      <c r="A9676">
        <v>32.060499999999998</v>
      </c>
      <c r="B9676">
        <v>-54.169519999999999</v>
      </c>
      <c r="C9676">
        <v>1.387094</v>
      </c>
    </row>
    <row r="9677" spans="1:3" x14ac:dyDescent="0.3">
      <c r="A9677">
        <v>32.063830000000003</v>
      </c>
      <c r="B9677">
        <v>-54.202640000000002</v>
      </c>
      <c r="C9677">
        <v>1.386978</v>
      </c>
    </row>
    <row r="9678" spans="1:3" x14ac:dyDescent="0.3">
      <c r="A9678">
        <v>32.067160000000001</v>
      </c>
      <c r="B9678">
        <v>-54.237000000000002</v>
      </c>
      <c r="C9678">
        <v>1.3868879999999999</v>
      </c>
    </row>
    <row r="9679" spans="1:3" x14ac:dyDescent="0.3">
      <c r="A9679">
        <v>32.070500000000003</v>
      </c>
      <c r="B9679">
        <v>-54.26972</v>
      </c>
      <c r="C9679">
        <v>1.386801</v>
      </c>
    </row>
    <row r="9680" spans="1:3" x14ac:dyDescent="0.3">
      <c r="A9680">
        <v>32.073830000000001</v>
      </c>
      <c r="B9680">
        <v>-54.303519999999999</v>
      </c>
      <c r="C9680">
        <v>1.386666</v>
      </c>
    </row>
    <row r="9681" spans="1:3" x14ac:dyDescent="0.3">
      <c r="A9681">
        <v>32.077170000000002</v>
      </c>
      <c r="B9681">
        <v>-54.336060000000003</v>
      </c>
      <c r="C9681">
        <v>1.386536</v>
      </c>
    </row>
    <row r="9682" spans="1:3" x14ac:dyDescent="0.3">
      <c r="A9682">
        <v>32.080500000000001</v>
      </c>
      <c r="B9682">
        <v>-54.37003</v>
      </c>
      <c r="C9682">
        <v>1.3864099999999999</v>
      </c>
    </row>
    <row r="9683" spans="1:3" x14ac:dyDescent="0.3">
      <c r="A9683">
        <v>32.083829999999999</v>
      </c>
      <c r="B9683">
        <v>-54.404000000000003</v>
      </c>
      <c r="C9683">
        <v>1.3862779999999999</v>
      </c>
    </row>
    <row r="9684" spans="1:3" x14ac:dyDescent="0.3">
      <c r="A9684">
        <v>32.087159999999997</v>
      </c>
      <c r="B9684">
        <v>-54.437460000000002</v>
      </c>
      <c r="C9684">
        <v>1.386155</v>
      </c>
    </row>
    <row r="9685" spans="1:3" x14ac:dyDescent="0.3">
      <c r="A9685">
        <v>32.090499999999999</v>
      </c>
      <c r="B9685">
        <v>-54.47072</v>
      </c>
      <c r="C9685">
        <v>1.3860159999999999</v>
      </c>
    </row>
    <row r="9686" spans="1:3" x14ac:dyDescent="0.3">
      <c r="A9686">
        <v>32.09384</v>
      </c>
      <c r="B9686">
        <v>-54.50244</v>
      </c>
      <c r="C9686">
        <v>1.385872</v>
      </c>
    </row>
    <row r="9687" spans="1:3" x14ac:dyDescent="0.3">
      <c r="A9687">
        <v>32.097160000000002</v>
      </c>
      <c r="B9687">
        <v>-54.537010000000002</v>
      </c>
      <c r="C9687">
        <v>1.3857299999999999</v>
      </c>
    </row>
    <row r="9688" spans="1:3" x14ac:dyDescent="0.3">
      <c r="A9688">
        <v>32.100499999999997</v>
      </c>
      <c r="B9688">
        <v>-54.570390000000003</v>
      </c>
      <c r="C9688">
        <v>1.3855980000000001</v>
      </c>
    </row>
    <row r="9689" spans="1:3" x14ac:dyDescent="0.3">
      <c r="A9689">
        <v>32.103830000000002</v>
      </c>
      <c r="B9689">
        <v>-54.605040000000002</v>
      </c>
      <c r="C9689">
        <v>1.38548</v>
      </c>
    </row>
    <row r="9690" spans="1:3" x14ac:dyDescent="0.3">
      <c r="A9690">
        <v>32.10716</v>
      </c>
      <c r="B9690">
        <v>-54.636960000000002</v>
      </c>
      <c r="C9690">
        <v>1.3853279999999999</v>
      </c>
    </row>
    <row r="9691" spans="1:3" x14ac:dyDescent="0.3">
      <c r="A9691">
        <v>32.110500000000002</v>
      </c>
      <c r="B9691">
        <v>-54.670389999999998</v>
      </c>
      <c r="C9691">
        <v>1.38517</v>
      </c>
    </row>
    <row r="9692" spans="1:3" x14ac:dyDescent="0.3">
      <c r="A9692">
        <v>32.11383</v>
      </c>
      <c r="B9692">
        <v>-54.703339999999997</v>
      </c>
      <c r="C9692">
        <v>1.385003</v>
      </c>
    </row>
    <row r="9693" spans="1:3" x14ac:dyDescent="0.3">
      <c r="A9693">
        <v>32.117159999999998</v>
      </c>
      <c r="B9693">
        <v>-54.736890000000002</v>
      </c>
      <c r="C9693">
        <v>1.3848499999999999</v>
      </c>
    </row>
    <row r="9694" spans="1:3" x14ac:dyDescent="0.3">
      <c r="A9694">
        <v>32.1205</v>
      </c>
      <c r="B9694">
        <v>-54.770940000000003</v>
      </c>
      <c r="C9694">
        <v>1.3847259999999999</v>
      </c>
    </row>
    <row r="9695" spans="1:3" x14ac:dyDescent="0.3">
      <c r="A9695">
        <v>32.123829999999998</v>
      </c>
      <c r="B9695">
        <v>-54.803579999999997</v>
      </c>
      <c r="C9695">
        <v>1.384619</v>
      </c>
    </row>
    <row r="9696" spans="1:3" x14ac:dyDescent="0.3">
      <c r="A9696">
        <v>32.12717</v>
      </c>
      <c r="B9696">
        <v>-54.83719</v>
      </c>
      <c r="C9696">
        <v>1.3844860000000001</v>
      </c>
    </row>
    <row r="9697" spans="1:3" x14ac:dyDescent="0.3">
      <c r="A9697">
        <v>32.130499999999998</v>
      </c>
      <c r="B9697">
        <v>-54.869840000000003</v>
      </c>
      <c r="C9697">
        <v>1.3843399999999999</v>
      </c>
    </row>
    <row r="9698" spans="1:3" x14ac:dyDescent="0.3">
      <c r="A9698">
        <v>32.133830000000003</v>
      </c>
      <c r="B9698">
        <v>-54.904150000000001</v>
      </c>
      <c r="C9698">
        <v>1.38418</v>
      </c>
    </row>
    <row r="9699" spans="1:3" x14ac:dyDescent="0.3">
      <c r="A9699">
        <v>32.137160000000002</v>
      </c>
      <c r="B9699">
        <v>-54.937069999999999</v>
      </c>
      <c r="C9699">
        <v>1.38402</v>
      </c>
    </row>
    <row r="9700" spans="1:3" x14ac:dyDescent="0.3">
      <c r="A9700">
        <v>32.140500000000003</v>
      </c>
      <c r="B9700">
        <v>-54.970500000000001</v>
      </c>
      <c r="C9700">
        <v>1.38388</v>
      </c>
    </row>
    <row r="9701" spans="1:3" x14ac:dyDescent="0.3">
      <c r="A9701">
        <v>32.143830000000001</v>
      </c>
      <c r="B9701">
        <v>-55.0045</v>
      </c>
      <c r="C9701">
        <v>1.3837649999999999</v>
      </c>
    </row>
    <row r="9702" spans="1:3" x14ac:dyDescent="0.3">
      <c r="A9702">
        <v>32.147170000000003</v>
      </c>
      <c r="B9702">
        <v>-55.037579999999998</v>
      </c>
      <c r="C9702">
        <v>1.38365</v>
      </c>
    </row>
    <row r="9703" spans="1:3" x14ac:dyDescent="0.3">
      <c r="A9703">
        <v>32.150500000000001</v>
      </c>
      <c r="B9703">
        <v>-55.070630000000001</v>
      </c>
      <c r="C9703">
        <v>1.38354</v>
      </c>
    </row>
    <row r="9704" spans="1:3" x14ac:dyDescent="0.3">
      <c r="A9704">
        <v>32.153829999999999</v>
      </c>
      <c r="B9704">
        <v>-55.10342</v>
      </c>
      <c r="C9704">
        <v>1.3834390000000001</v>
      </c>
    </row>
    <row r="9705" spans="1:3" x14ac:dyDescent="0.3">
      <c r="A9705">
        <v>32.157159999999998</v>
      </c>
      <c r="B9705">
        <v>-55.137700000000002</v>
      </c>
      <c r="C9705">
        <v>1.3833260000000001</v>
      </c>
    </row>
    <row r="9706" spans="1:3" x14ac:dyDescent="0.3">
      <c r="A9706">
        <v>32.160499999999999</v>
      </c>
      <c r="B9706">
        <v>-55.17127</v>
      </c>
      <c r="C9706">
        <v>1.383194</v>
      </c>
    </row>
    <row r="9707" spans="1:3" x14ac:dyDescent="0.3">
      <c r="A9707">
        <v>32.163829999999997</v>
      </c>
      <c r="B9707">
        <v>-55.20391</v>
      </c>
      <c r="C9707">
        <v>1.3830659999999999</v>
      </c>
    </row>
    <row r="9708" spans="1:3" x14ac:dyDescent="0.3">
      <c r="A9708">
        <v>32.167160000000003</v>
      </c>
      <c r="B9708">
        <v>-55.237380000000002</v>
      </c>
      <c r="C9708">
        <v>1.382944</v>
      </c>
    </row>
    <row r="9709" spans="1:3" x14ac:dyDescent="0.3">
      <c r="A9709">
        <v>32.170499999999997</v>
      </c>
      <c r="B9709">
        <v>-55.271160000000002</v>
      </c>
      <c r="C9709">
        <v>1.382852</v>
      </c>
    </row>
    <row r="9710" spans="1:3" x14ac:dyDescent="0.3">
      <c r="A9710">
        <v>32.173830000000002</v>
      </c>
      <c r="B9710">
        <v>-55.305</v>
      </c>
      <c r="C9710">
        <v>1.382741</v>
      </c>
    </row>
    <row r="9711" spans="1:3" x14ac:dyDescent="0.3">
      <c r="A9711">
        <v>32.177169999999997</v>
      </c>
      <c r="B9711">
        <v>-55.337400000000002</v>
      </c>
      <c r="C9711">
        <v>1.3826149999999999</v>
      </c>
    </row>
    <row r="9712" spans="1:3" x14ac:dyDescent="0.3">
      <c r="A9712">
        <v>32.180500000000002</v>
      </c>
      <c r="B9712">
        <v>-55.3703</v>
      </c>
      <c r="C9712">
        <v>1.3824939999999999</v>
      </c>
    </row>
    <row r="9713" spans="1:3" x14ac:dyDescent="0.3">
      <c r="A9713">
        <v>32.183839999999996</v>
      </c>
      <c r="B9713">
        <v>-55.404490000000003</v>
      </c>
      <c r="C9713">
        <v>1.3823479999999999</v>
      </c>
    </row>
    <row r="9714" spans="1:3" x14ac:dyDescent="0.3">
      <c r="A9714">
        <v>32.187159999999999</v>
      </c>
      <c r="B9714">
        <v>-55.437609999999999</v>
      </c>
      <c r="C9714">
        <v>1.382169</v>
      </c>
    </row>
    <row r="9715" spans="1:3" x14ac:dyDescent="0.3">
      <c r="A9715">
        <v>32.1905</v>
      </c>
      <c r="B9715">
        <v>-55.471040000000002</v>
      </c>
      <c r="C9715">
        <v>1.3820030000000001</v>
      </c>
    </row>
    <row r="9716" spans="1:3" x14ac:dyDescent="0.3">
      <c r="A9716">
        <v>32.193829999999998</v>
      </c>
      <c r="B9716">
        <v>-55.50459</v>
      </c>
      <c r="C9716">
        <v>1.3818330000000001</v>
      </c>
    </row>
    <row r="9717" spans="1:3" x14ac:dyDescent="0.3">
      <c r="A9717">
        <v>32.19717</v>
      </c>
      <c r="B9717">
        <v>-55.538240000000002</v>
      </c>
      <c r="C9717">
        <v>1.381688</v>
      </c>
    </row>
    <row r="9718" spans="1:3" x14ac:dyDescent="0.3">
      <c r="A9718">
        <v>32.200499999999998</v>
      </c>
      <c r="B9718">
        <v>-55.572580000000002</v>
      </c>
      <c r="C9718">
        <v>1.3815710000000001</v>
      </c>
    </row>
    <row r="9719" spans="1:3" x14ac:dyDescent="0.3">
      <c r="A9719">
        <v>32.203830000000004</v>
      </c>
      <c r="B9719">
        <v>-55.605119999999999</v>
      </c>
      <c r="C9719">
        <v>1.3814569999999999</v>
      </c>
    </row>
    <row r="9720" spans="1:3" x14ac:dyDescent="0.3">
      <c r="A9720">
        <v>32.207160000000002</v>
      </c>
      <c r="B9720">
        <v>-55.639000000000003</v>
      </c>
      <c r="C9720">
        <v>1.3813530000000001</v>
      </c>
    </row>
    <row r="9721" spans="1:3" x14ac:dyDescent="0.3">
      <c r="A9721">
        <v>32.210500000000003</v>
      </c>
      <c r="B9721">
        <v>-55.671390000000002</v>
      </c>
      <c r="C9721">
        <v>1.381232</v>
      </c>
    </row>
    <row r="9722" spans="1:3" x14ac:dyDescent="0.3">
      <c r="A9722">
        <v>32.213830000000002</v>
      </c>
      <c r="B9722">
        <v>-55.704450000000001</v>
      </c>
      <c r="C9722">
        <v>1.3811020000000001</v>
      </c>
    </row>
    <row r="9723" spans="1:3" x14ac:dyDescent="0.3">
      <c r="A9723">
        <v>32.21716</v>
      </c>
      <c r="B9723">
        <v>-55.737769999999998</v>
      </c>
      <c r="C9723">
        <v>1.3809739999999999</v>
      </c>
    </row>
    <row r="9724" spans="1:3" x14ac:dyDescent="0.3">
      <c r="A9724">
        <v>32.220500000000001</v>
      </c>
      <c r="B9724">
        <v>-55.771970000000003</v>
      </c>
      <c r="C9724">
        <v>1.380871</v>
      </c>
    </row>
    <row r="9725" spans="1:3" x14ac:dyDescent="0.3">
      <c r="A9725">
        <v>32.22383</v>
      </c>
      <c r="B9725">
        <v>-55.805</v>
      </c>
      <c r="C9725">
        <v>1.3807609999999999</v>
      </c>
    </row>
    <row r="9726" spans="1:3" x14ac:dyDescent="0.3">
      <c r="A9726">
        <v>32.227170000000001</v>
      </c>
      <c r="B9726">
        <v>-55.838650000000001</v>
      </c>
      <c r="C9726">
        <v>1.380636</v>
      </c>
    </row>
    <row r="9727" spans="1:3" x14ac:dyDescent="0.3">
      <c r="A9727">
        <v>32.230499999999999</v>
      </c>
      <c r="B9727">
        <v>-55.87068</v>
      </c>
      <c r="C9727">
        <v>1.380485</v>
      </c>
    </row>
    <row r="9728" spans="1:3" x14ac:dyDescent="0.3">
      <c r="A9728">
        <v>32.233829999999998</v>
      </c>
      <c r="B9728">
        <v>-55.905459999999998</v>
      </c>
      <c r="C9728">
        <v>1.380322</v>
      </c>
    </row>
    <row r="9729" spans="1:3" x14ac:dyDescent="0.3">
      <c r="A9729">
        <v>32.237169999999999</v>
      </c>
      <c r="B9729">
        <v>-55.937759999999997</v>
      </c>
      <c r="C9729">
        <v>1.380161</v>
      </c>
    </row>
    <row r="9730" spans="1:3" x14ac:dyDescent="0.3">
      <c r="A9730">
        <v>32.240499999999997</v>
      </c>
      <c r="B9730">
        <v>-55.970610000000001</v>
      </c>
      <c r="C9730">
        <v>1.3800250000000001</v>
      </c>
    </row>
    <row r="9731" spans="1:3" x14ac:dyDescent="0.3">
      <c r="A9731">
        <v>32.243830000000003</v>
      </c>
      <c r="B9731">
        <v>-56.00432</v>
      </c>
      <c r="C9731">
        <v>1.37991</v>
      </c>
    </row>
    <row r="9732" spans="1:3" x14ac:dyDescent="0.3">
      <c r="A9732">
        <v>32.247160000000001</v>
      </c>
      <c r="B9732">
        <v>-56.038080000000001</v>
      </c>
      <c r="C9732">
        <v>1.379793</v>
      </c>
    </row>
    <row r="9733" spans="1:3" x14ac:dyDescent="0.3">
      <c r="A9733">
        <v>32.250500000000002</v>
      </c>
      <c r="B9733">
        <v>-56.07152</v>
      </c>
      <c r="C9733">
        <v>1.3796759999999999</v>
      </c>
    </row>
    <row r="9734" spans="1:3" x14ac:dyDescent="0.3">
      <c r="A9734">
        <v>32.253830000000001</v>
      </c>
      <c r="B9734">
        <v>-56.103720000000003</v>
      </c>
      <c r="C9734">
        <v>1.3795759999999999</v>
      </c>
    </row>
    <row r="9735" spans="1:3" x14ac:dyDescent="0.3">
      <c r="A9735">
        <v>32.257159999999999</v>
      </c>
      <c r="B9735">
        <v>-56.137149999999998</v>
      </c>
      <c r="C9735">
        <v>1.379453</v>
      </c>
    </row>
    <row r="9736" spans="1:3" x14ac:dyDescent="0.3">
      <c r="A9736">
        <v>32.2605</v>
      </c>
      <c r="B9736">
        <v>-56.171460000000003</v>
      </c>
      <c r="C9736">
        <v>1.379332</v>
      </c>
    </row>
    <row r="9737" spans="1:3" x14ac:dyDescent="0.3">
      <c r="A9737">
        <v>32.263829999999999</v>
      </c>
      <c r="B9737">
        <v>-56.203690000000002</v>
      </c>
      <c r="C9737">
        <v>1.3792340000000001</v>
      </c>
    </row>
    <row r="9738" spans="1:3" x14ac:dyDescent="0.3">
      <c r="A9738">
        <v>32.267159999999997</v>
      </c>
      <c r="B9738">
        <v>-56.238720000000001</v>
      </c>
      <c r="C9738">
        <v>1.37914</v>
      </c>
    </row>
    <row r="9739" spans="1:3" x14ac:dyDescent="0.3">
      <c r="A9739">
        <v>32.270499999999998</v>
      </c>
      <c r="B9739">
        <v>-56.271680000000003</v>
      </c>
      <c r="C9739">
        <v>1.3790340000000001</v>
      </c>
    </row>
    <row r="9740" spans="1:3" x14ac:dyDescent="0.3">
      <c r="A9740">
        <v>32.273829999999997</v>
      </c>
      <c r="B9740">
        <v>-56.305120000000002</v>
      </c>
      <c r="C9740">
        <v>1.3789169999999999</v>
      </c>
    </row>
    <row r="9741" spans="1:3" x14ac:dyDescent="0.3">
      <c r="A9741">
        <v>32.277160000000002</v>
      </c>
      <c r="B9741">
        <v>-56.337780000000002</v>
      </c>
      <c r="C9741">
        <v>1.378824</v>
      </c>
    </row>
    <row r="9742" spans="1:3" x14ac:dyDescent="0.3">
      <c r="A9742">
        <v>32.280500000000004</v>
      </c>
      <c r="B9742">
        <v>-56.371479999999998</v>
      </c>
      <c r="C9742">
        <v>1.378735</v>
      </c>
    </row>
    <row r="9743" spans="1:3" x14ac:dyDescent="0.3">
      <c r="A9743">
        <v>32.283830000000002</v>
      </c>
      <c r="B9743">
        <v>-56.405200000000001</v>
      </c>
      <c r="C9743">
        <v>1.3786389999999999</v>
      </c>
    </row>
    <row r="9744" spans="1:3" x14ac:dyDescent="0.3">
      <c r="A9744">
        <v>32.287170000000003</v>
      </c>
      <c r="B9744">
        <v>-56.43853</v>
      </c>
      <c r="C9744">
        <v>1.3785210000000001</v>
      </c>
    </row>
    <row r="9745" spans="1:3" x14ac:dyDescent="0.3">
      <c r="A9745">
        <v>32.290500000000002</v>
      </c>
      <c r="B9745">
        <v>-56.47193</v>
      </c>
      <c r="C9745">
        <v>1.378396</v>
      </c>
    </row>
    <row r="9746" spans="1:3" x14ac:dyDescent="0.3">
      <c r="A9746">
        <v>32.29383</v>
      </c>
      <c r="B9746">
        <v>-56.504449999999999</v>
      </c>
      <c r="C9746">
        <v>1.378242</v>
      </c>
    </row>
    <row r="9747" spans="1:3" x14ac:dyDescent="0.3">
      <c r="A9747">
        <v>32.297159999999998</v>
      </c>
      <c r="B9747">
        <v>-56.538649999999997</v>
      </c>
      <c r="C9747">
        <v>1.3780969999999999</v>
      </c>
    </row>
    <row r="9748" spans="1:3" x14ac:dyDescent="0.3">
      <c r="A9748">
        <v>32.3005</v>
      </c>
      <c r="B9748">
        <v>-56.570500000000003</v>
      </c>
      <c r="C9748">
        <v>1.3780060000000001</v>
      </c>
    </row>
    <row r="9749" spans="1:3" x14ac:dyDescent="0.3">
      <c r="A9749">
        <v>32.303829999999998</v>
      </c>
      <c r="B9749">
        <v>-56.605069999999998</v>
      </c>
      <c r="C9749">
        <v>1.3779440000000001</v>
      </c>
    </row>
    <row r="9750" spans="1:3" x14ac:dyDescent="0.3">
      <c r="A9750">
        <v>32.307160000000003</v>
      </c>
      <c r="B9750">
        <v>-56.638469999999998</v>
      </c>
      <c r="C9750">
        <v>1.377893</v>
      </c>
    </row>
    <row r="9751" spans="1:3" x14ac:dyDescent="0.3">
      <c r="A9751">
        <v>32.310499999999998</v>
      </c>
      <c r="B9751">
        <v>-56.672800000000002</v>
      </c>
      <c r="C9751">
        <v>1.377823</v>
      </c>
    </row>
    <row r="9752" spans="1:3" x14ac:dyDescent="0.3">
      <c r="A9752">
        <v>32.313830000000003</v>
      </c>
      <c r="B9752">
        <v>-56.705629999999999</v>
      </c>
      <c r="C9752">
        <v>1.3777140000000001</v>
      </c>
    </row>
    <row r="9753" spans="1:3" x14ac:dyDescent="0.3">
      <c r="A9753">
        <v>32.317160000000001</v>
      </c>
      <c r="B9753">
        <v>-56.739260000000002</v>
      </c>
      <c r="C9753">
        <v>1.3775930000000001</v>
      </c>
    </row>
    <row r="9754" spans="1:3" x14ac:dyDescent="0.3">
      <c r="A9754">
        <v>32.320500000000003</v>
      </c>
      <c r="B9754">
        <v>-56.772199999999998</v>
      </c>
      <c r="C9754">
        <v>1.37748</v>
      </c>
    </row>
    <row r="9755" spans="1:3" x14ac:dyDescent="0.3">
      <c r="A9755">
        <v>32.323830000000001</v>
      </c>
      <c r="B9755">
        <v>-56.805419999999998</v>
      </c>
      <c r="C9755">
        <v>1.377372</v>
      </c>
    </row>
    <row r="9756" spans="1:3" x14ac:dyDescent="0.3">
      <c r="A9756">
        <v>32.327170000000002</v>
      </c>
      <c r="B9756">
        <v>-56.838990000000003</v>
      </c>
      <c r="C9756">
        <v>1.3772709999999999</v>
      </c>
    </row>
    <row r="9757" spans="1:3" x14ac:dyDescent="0.3">
      <c r="A9757">
        <v>32.330500000000001</v>
      </c>
      <c r="B9757">
        <v>-56.873049999999999</v>
      </c>
      <c r="C9757">
        <v>1.3771519999999999</v>
      </c>
    </row>
    <row r="9758" spans="1:3" x14ac:dyDescent="0.3">
      <c r="A9758">
        <v>32.333829999999999</v>
      </c>
      <c r="B9758">
        <v>-56.904429999999998</v>
      </c>
      <c r="C9758">
        <v>1.3770519999999999</v>
      </c>
    </row>
    <row r="9759" spans="1:3" x14ac:dyDescent="0.3">
      <c r="A9759">
        <v>32.337159999999997</v>
      </c>
      <c r="B9759">
        <v>-56.939210000000003</v>
      </c>
      <c r="C9759">
        <v>1.376935</v>
      </c>
    </row>
    <row r="9760" spans="1:3" x14ac:dyDescent="0.3">
      <c r="A9760">
        <v>32.340499999999999</v>
      </c>
      <c r="B9760">
        <v>-56.972439999999999</v>
      </c>
      <c r="C9760">
        <v>1.376827</v>
      </c>
    </row>
    <row r="9761" spans="1:3" x14ac:dyDescent="0.3">
      <c r="A9761">
        <v>32.34384</v>
      </c>
      <c r="B9761">
        <v>-57.005479999999999</v>
      </c>
      <c r="C9761">
        <v>1.3767290000000001</v>
      </c>
    </row>
    <row r="9762" spans="1:3" x14ac:dyDescent="0.3">
      <c r="A9762">
        <v>32.347160000000002</v>
      </c>
      <c r="B9762">
        <v>-57.03933</v>
      </c>
      <c r="C9762">
        <v>1.376644</v>
      </c>
    </row>
    <row r="9763" spans="1:3" x14ac:dyDescent="0.3">
      <c r="A9763">
        <v>32.350499999999997</v>
      </c>
      <c r="B9763">
        <v>-57.07132</v>
      </c>
      <c r="C9763">
        <v>1.376552</v>
      </c>
    </row>
    <row r="9764" spans="1:3" x14ac:dyDescent="0.3">
      <c r="A9764">
        <v>32.353830000000002</v>
      </c>
      <c r="B9764">
        <v>-57.105960000000003</v>
      </c>
      <c r="C9764">
        <v>1.376466</v>
      </c>
    </row>
    <row r="9765" spans="1:3" x14ac:dyDescent="0.3">
      <c r="A9765">
        <v>32.35716</v>
      </c>
      <c r="B9765">
        <v>-57.13926</v>
      </c>
      <c r="C9765">
        <v>1.3763380000000001</v>
      </c>
    </row>
    <row r="9766" spans="1:3" x14ac:dyDescent="0.3">
      <c r="A9766">
        <v>32.360500000000002</v>
      </c>
      <c r="B9766">
        <v>-57.172150000000002</v>
      </c>
      <c r="C9766">
        <v>1.37619</v>
      </c>
    </row>
    <row r="9767" spans="1:3" x14ac:dyDescent="0.3">
      <c r="A9767">
        <v>32.36383</v>
      </c>
      <c r="B9767">
        <v>-57.204700000000003</v>
      </c>
      <c r="C9767">
        <v>1.3760600000000001</v>
      </c>
    </row>
    <row r="9768" spans="1:3" x14ac:dyDescent="0.3">
      <c r="A9768">
        <v>32.367159999999998</v>
      </c>
      <c r="B9768">
        <v>-57.238280000000003</v>
      </c>
      <c r="C9768">
        <v>1.3759250000000001</v>
      </c>
    </row>
    <row r="9769" spans="1:3" x14ac:dyDescent="0.3">
      <c r="A9769">
        <v>32.3705</v>
      </c>
      <c r="B9769">
        <v>-57.271909999999998</v>
      </c>
      <c r="C9769">
        <v>1.3757950000000001</v>
      </c>
    </row>
    <row r="9770" spans="1:3" x14ac:dyDescent="0.3">
      <c r="A9770">
        <v>32.373829999999998</v>
      </c>
      <c r="B9770">
        <v>-57.304630000000003</v>
      </c>
      <c r="C9770">
        <v>1.3756919999999999</v>
      </c>
    </row>
    <row r="9771" spans="1:3" x14ac:dyDescent="0.3">
      <c r="A9771">
        <v>32.37717</v>
      </c>
      <c r="B9771">
        <v>-57.338380000000001</v>
      </c>
      <c r="C9771">
        <v>1.375596</v>
      </c>
    </row>
    <row r="9772" spans="1:3" x14ac:dyDescent="0.3">
      <c r="A9772">
        <v>32.380499999999998</v>
      </c>
      <c r="B9772">
        <v>-57.371459999999999</v>
      </c>
      <c r="C9772">
        <v>1.375518</v>
      </c>
    </row>
    <row r="9773" spans="1:3" x14ac:dyDescent="0.3">
      <c r="A9773">
        <v>32.383830000000003</v>
      </c>
      <c r="B9773">
        <v>-57.404470000000003</v>
      </c>
      <c r="C9773">
        <v>1.3754390000000001</v>
      </c>
    </row>
    <row r="9774" spans="1:3" x14ac:dyDescent="0.3">
      <c r="A9774">
        <v>32.387160000000002</v>
      </c>
      <c r="B9774">
        <v>-57.43873</v>
      </c>
      <c r="C9774">
        <v>1.375354</v>
      </c>
    </row>
    <row r="9775" spans="1:3" x14ac:dyDescent="0.3">
      <c r="A9775">
        <v>32.390500000000003</v>
      </c>
      <c r="B9775">
        <v>-57.471679999999999</v>
      </c>
      <c r="C9775">
        <v>1.3752409999999999</v>
      </c>
    </row>
    <row r="9776" spans="1:3" x14ac:dyDescent="0.3">
      <c r="A9776">
        <v>32.393830000000001</v>
      </c>
      <c r="B9776">
        <v>-57.504649999999998</v>
      </c>
      <c r="C9776">
        <v>1.375113</v>
      </c>
    </row>
    <row r="9777" spans="1:3" x14ac:dyDescent="0.3">
      <c r="A9777">
        <v>32.397170000000003</v>
      </c>
      <c r="B9777">
        <v>-57.537500000000001</v>
      </c>
      <c r="C9777">
        <v>1.374978</v>
      </c>
    </row>
    <row r="9778" spans="1:3" x14ac:dyDescent="0.3">
      <c r="A9778">
        <v>32.400500000000001</v>
      </c>
      <c r="B9778">
        <v>-57.571289999999998</v>
      </c>
      <c r="C9778">
        <v>1.374844</v>
      </c>
    </row>
    <row r="9779" spans="1:3" x14ac:dyDescent="0.3">
      <c r="A9779">
        <v>32.403829999999999</v>
      </c>
      <c r="B9779">
        <v>-57.603639999999999</v>
      </c>
      <c r="C9779">
        <v>1.37473</v>
      </c>
    </row>
    <row r="9780" spans="1:3" x14ac:dyDescent="0.3">
      <c r="A9780">
        <v>32.407159999999998</v>
      </c>
      <c r="B9780">
        <v>-57.636920000000003</v>
      </c>
      <c r="C9780">
        <v>1.3746290000000001</v>
      </c>
    </row>
    <row r="9781" spans="1:3" x14ac:dyDescent="0.3">
      <c r="A9781">
        <v>32.410499999999999</v>
      </c>
      <c r="B9781">
        <v>-57.670020000000001</v>
      </c>
      <c r="C9781">
        <v>1.3745160000000001</v>
      </c>
    </row>
    <row r="9782" spans="1:3" x14ac:dyDescent="0.3">
      <c r="A9782">
        <v>32.413829999999997</v>
      </c>
      <c r="B9782">
        <v>-57.702970000000001</v>
      </c>
      <c r="C9782">
        <v>1.3743909999999999</v>
      </c>
    </row>
    <row r="9783" spans="1:3" x14ac:dyDescent="0.3">
      <c r="A9783">
        <v>32.417160000000003</v>
      </c>
      <c r="B9783">
        <v>-57.736429999999999</v>
      </c>
      <c r="C9783">
        <v>1.374263</v>
      </c>
    </row>
    <row r="9784" spans="1:3" x14ac:dyDescent="0.3">
      <c r="A9784">
        <v>32.420499999999997</v>
      </c>
      <c r="B9784">
        <v>-57.769539999999999</v>
      </c>
      <c r="C9784">
        <v>1.3741620000000001</v>
      </c>
    </row>
    <row r="9785" spans="1:3" x14ac:dyDescent="0.3">
      <c r="A9785">
        <v>32.423830000000002</v>
      </c>
      <c r="B9785">
        <v>-57.802729999999997</v>
      </c>
      <c r="C9785">
        <v>1.374066</v>
      </c>
    </row>
    <row r="9786" spans="1:3" x14ac:dyDescent="0.3">
      <c r="A9786">
        <v>32.427169999999997</v>
      </c>
      <c r="B9786">
        <v>-57.836089999999999</v>
      </c>
      <c r="C9786">
        <v>1.3739509999999999</v>
      </c>
    </row>
    <row r="9787" spans="1:3" x14ac:dyDescent="0.3">
      <c r="A9787">
        <v>32.430500000000002</v>
      </c>
      <c r="B9787">
        <v>-57.8688</v>
      </c>
      <c r="C9787">
        <v>1.373813</v>
      </c>
    </row>
    <row r="9788" spans="1:3" x14ac:dyDescent="0.3">
      <c r="A9788">
        <v>32.433839999999996</v>
      </c>
      <c r="B9788">
        <v>-57.902610000000003</v>
      </c>
      <c r="C9788">
        <v>1.37365</v>
      </c>
    </row>
    <row r="9789" spans="1:3" x14ac:dyDescent="0.3">
      <c r="A9789">
        <v>32.437159999999999</v>
      </c>
      <c r="B9789">
        <v>-57.93526</v>
      </c>
      <c r="C9789">
        <v>1.373472</v>
      </c>
    </row>
    <row r="9790" spans="1:3" x14ac:dyDescent="0.3">
      <c r="A9790">
        <v>32.4405</v>
      </c>
      <c r="B9790">
        <v>-57.967869999999998</v>
      </c>
      <c r="C9790">
        <v>1.373326</v>
      </c>
    </row>
    <row r="9791" spans="1:3" x14ac:dyDescent="0.3">
      <c r="A9791">
        <v>32.443829999999998</v>
      </c>
      <c r="B9791">
        <v>-58.000239999999998</v>
      </c>
      <c r="C9791">
        <v>1.3732009999999999</v>
      </c>
    </row>
    <row r="9792" spans="1:3" x14ac:dyDescent="0.3">
      <c r="A9792">
        <v>32.44717</v>
      </c>
      <c r="B9792">
        <v>-58.03342</v>
      </c>
      <c r="C9792">
        <v>1.37307</v>
      </c>
    </row>
    <row r="9793" spans="1:3" x14ac:dyDescent="0.3">
      <c r="A9793">
        <v>32.450499999999998</v>
      </c>
      <c r="B9793">
        <v>-58.066659999999999</v>
      </c>
      <c r="C9793">
        <v>1.3729499999999999</v>
      </c>
    </row>
    <row r="9794" spans="1:3" x14ac:dyDescent="0.3">
      <c r="A9794">
        <v>32.453830000000004</v>
      </c>
      <c r="B9794">
        <v>-58.099319999999999</v>
      </c>
      <c r="C9794">
        <v>1.3728130000000001</v>
      </c>
    </row>
    <row r="9795" spans="1:3" x14ac:dyDescent="0.3">
      <c r="A9795">
        <v>32.457160000000002</v>
      </c>
      <c r="B9795">
        <v>-58.133139999999997</v>
      </c>
      <c r="C9795">
        <v>1.3726780000000001</v>
      </c>
    </row>
    <row r="9796" spans="1:3" x14ac:dyDescent="0.3">
      <c r="A9796">
        <v>32.460500000000003</v>
      </c>
      <c r="B9796">
        <v>-58.164499999999997</v>
      </c>
      <c r="C9796">
        <v>1.372547</v>
      </c>
    </row>
    <row r="9797" spans="1:3" x14ac:dyDescent="0.3">
      <c r="A9797">
        <v>32.463830000000002</v>
      </c>
      <c r="B9797">
        <v>-58.197470000000003</v>
      </c>
      <c r="C9797">
        <v>1.3723920000000001</v>
      </c>
    </row>
    <row r="9798" spans="1:3" x14ac:dyDescent="0.3">
      <c r="A9798">
        <v>32.46716</v>
      </c>
      <c r="B9798">
        <v>-58.229790000000001</v>
      </c>
      <c r="C9798">
        <v>1.372204</v>
      </c>
    </row>
    <row r="9799" spans="1:3" x14ac:dyDescent="0.3">
      <c r="A9799">
        <v>32.470500000000001</v>
      </c>
      <c r="B9799">
        <v>-58.262650000000001</v>
      </c>
      <c r="C9799">
        <v>1.3719920000000001</v>
      </c>
    </row>
    <row r="9800" spans="1:3" x14ac:dyDescent="0.3">
      <c r="A9800">
        <v>32.47383</v>
      </c>
      <c r="B9800">
        <v>-58.296399999999998</v>
      </c>
      <c r="C9800">
        <v>1.371761</v>
      </c>
    </row>
    <row r="9801" spans="1:3" x14ac:dyDescent="0.3">
      <c r="A9801">
        <v>32.477170000000001</v>
      </c>
      <c r="B9801">
        <v>-58.328679999999999</v>
      </c>
      <c r="C9801">
        <v>1.371575</v>
      </c>
    </row>
    <row r="9802" spans="1:3" x14ac:dyDescent="0.3">
      <c r="A9802">
        <v>32.480499999999999</v>
      </c>
      <c r="B9802">
        <v>-58.360039999999998</v>
      </c>
      <c r="C9802">
        <v>1.3714059999999999</v>
      </c>
    </row>
    <row r="9803" spans="1:3" x14ac:dyDescent="0.3">
      <c r="A9803">
        <v>32.483829999999998</v>
      </c>
      <c r="B9803">
        <v>-58.394080000000002</v>
      </c>
      <c r="C9803">
        <v>1.3712549999999999</v>
      </c>
    </row>
    <row r="9804" spans="1:3" x14ac:dyDescent="0.3">
      <c r="A9804">
        <v>32.487169999999999</v>
      </c>
      <c r="B9804">
        <v>-58.42624</v>
      </c>
      <c r="C9804">
        <v>1.371089</v>
      </c>
    </row>
    <row r="9805" spans="1:3" x14ac:dyDescent="0.3">
      <c r="A9805">
        <v>32.490499999999997</v>
      </c>
      <c r="B9805">
        <v>-58.458910000000003</v>
      </c>
      <c r="C9805">
        <v>1.3708959999999999</v>
      </c>
    </row>
    <row r="9806" spans="1:3" x14ac:dyDescent="0.3">
      <c r="A9806">
        <v>32.493830000000003</v>
      </c>
      <c r="B9806">
        <v>-58.492240000000002</v>
      </c>
      <c r="C9806">
        <v>1.3706879999999999</v>
      </c>
    </row>
    <row r="9807" spans="1:3" x14ac:dyDescent="0.3">
      <c r="A9807">
        <v>32.497160000000001</v>
      </c>
      <c r="B9807">
        <v>-58.52422</v>
      </c>
      <c r="C9807">
        <v>1.370484</v>
      </c>
    </row>
    <row r="9808" spans="1:3" x14ac:dyDescent="0.3">
      <c r="A9808">
        <v>32.500500000000002</v>
      </c>
      <c r="B9808">
        <v>-58.557189999999999</v>
      </c>
      <c r="C9808">
        <v>1.3702589999999999</v>
      </c>
    </row>
    <row r="9809" spans="1:3" x14ac:dyDescent="0.3">
      <c r="A9809">
        <v>32.503830000000001</v>
      </c>
      <c r="B9809">
        <v>-58.589910000000003</v>
      </c>
      <c r="C9809">
        <v>1.370052</v>
      </c>
    </row>
    <row r="9810" spans="1:3" x14ac:dyDescent="0.3">
      <c r="A9810">
        <v>32.507159999999999</v>
      </c>
      <c r="B9810">
        <v>-58.622880000000002</v>
      </c>
      <c r="C9810">
        <v>1.369874</v>
      </c>
    </row>
    <row r="9811" spans="1:3" x14ac:dyDescent="0.3">
      <c r="A9811">
        <v>32.5105</v>
      </c>
      <c r="B9811">
        <v>-58.654440000000001</v>
      </c>
      <c r="C9811">
        <v>1.369678</v>
      </c>
    </row>
    <row r="9812" spans="1:3" x14ac:dyDescent="0.3">
      <c r="A9812">
        <v>32.513829999999999</v>
      </c>
      <c r="B9812">
        <v>-58.687040000000003</v>
      </c>
      <c r="C9812">
        <v>1.3694740000000001</v>
      </c>
    </row>
    <row r="9813" spans="1:3" x14ac:dyDescent="0.3">
      <c r="A9813">
        <v>32.517159999999997</v>
      </c>
      <c r="B9813">
        <v>-58.719670000000001</v>
      </c>
      <c r="C9813">
        <v>1.3692930000000001</v>
      </c>
    </row>
    <row r="9814" spans="1:3" x14ac:dyDescent="0.3">
      <c r="A9814">
        <v>32.520499999999998</v>
      </c>
      <c r="B9814">
        <v>-58.752740000000003</v>
      </c>
      <c r="C9814">
        <v>1.3690800000000001</v>
      </c>
    </row>
    <row r="9815" spans="1:3" x14ac:dyDescent="0.3">
      <c r="A9815">
        <v>32.523829999999997</v>
      </c>
      <c r="B9815">
        <v>-58.785800000000002</v>
      </c>
      <c r="C9815">
        <v>1.36886</v>
      </c>
    </row>
    <row r="9816" spans="1:3" x14ac:dyDescent="0.3">
      <c r="A9816">
        <v>32.527160000000002</v>
      </c>
      <c r="B9816">
        <v>-58.817120000000003</v>
      </c>
      <c r="C9816">
        <v>1.368614</v>
      </c>
    </row>
    <row r="9817" spans="1:3" x14ac:dyDescent="0.3">
      <c r="A9817">
        <v>32.530500000000004</v>
      </c>
      <c r="B9817">
        <v>-58.849559999999997</v>
      </c>
      <c r="C9817">
        <v>1.3683780000000001</v>
      </c>
    </row>
    <row r="9818" spans="1:3" x14ac:dyDescent="0.3">
      <c r="A9818">
        <v>32.533830000000002</v>
      </c>
      <c r="B9818">
        <v>-58.882689999999997</v>
      </c>
      <c r="C9818">
        <v>1.36815</v>
      </c>
    </row>
    <row r="9819" spans="1:3" x14ac:dyDescent="0.3">
      <c r="A9819">
        <v>32.537170000000003</v>
      </c>
      <c r="B9819">
        <v>-58.91451</v>
      </c>
      <c r="C9819">
        <v>1.367928</v>
      </c>
    </row>
    <row r="9820" spans="1:3" x14ac:dyDescent="0.3">
      <c r="A9820">
        <v>32.540500000000002</v>
      </c>
      <c r="B9820">
        <v>-58.947020000000002</v>
      </c>
      <c r="C9820">
        <v>1.36768</v>
      </c>
    </row>
    <row r="9821" spans="1:3" x14ac:dyDescent="0.3">
      <c r="A9821">
        <v>32.54383</v>
      </c>
      <c r="B9821">
        <v>-58.978879999999997</v>
      </c>
      <c r="C9821">
        <v>1.367424</v>
      </c>
    </row>
    <row r="9822" spans="1:3" x14ac:dyDescent="0.3">
      <c r="A9822">
        <v>32.547159999999998</v>
      </c>
      <c r="B9822">
        <v>-59.010890000000003</v>
      </c>
      <c r="C9822">
        <v>1.3671759999999999</v>
      </c>
    </row>
    <row r="9823" spans="1:3" x14ac:dyDescent="0.3">
      <c r="A9823">
        <v>32.5505</v>
      </c>
      <c r="B9823">
        <v>-59.043610000000001</v>
      </c>
      <c r="C9823">
        <v>1.366924</v>
      </c>
    </row>
    <row r="9824" spans="1:3" x14ac:dyDescent="0.3">
      <c r="A9824">
        <v>32.553829999999998</v>
      </c>
      <c r="B9824">
        <v>-59.075920000000004</v>
      </c>
      <c r="C9824">
        <v>1.366673</v>
      </c>
    </row>
    <row r="9825" spans="1:3" x14ac:dyDescent="0.3">
      <c r="A9825">
        <v>32.557160000000003</v>
      </c>
      <c r="B9825">
        <v>-59.107680000000002</v>
      </c>
      <c r="C9825">
        <v>1.3664130000000001</v>
      </c>
    </row>
    <row r="9826" spans="1:3" x14ac:dyDescent="0.3">
      <c r="A9826">
        <v>32.560499999999998</v>
      </c>
      <c r="B9826">
        <v>-59.139760000000003</v>
      </c>
      <c r="C9826">
        <v>1.366063</v>
      </c>
    </row>
    <row r="9827" spans="1:3" x14ac:dyDescent="0.3">
      <c r="A9827">
        <v>32.563830000000003</v>
      </c>
      <c r="B9827">
        <v>-59.17136</v>
      </c>
      <c r="C9827">
        <v>1.3656630000000001</v>
      </c>
    </row>
    <row r="9828" spans="1:3" x14ac:dyDescent="0.3">
      <c r="A9828">
        <v>32.567160000000001</v>
      </c>
      <c r="B9828">
        <v>-59.203069999999997</v>
      </c>
      <c r="C9828">
        <v>1.3653459999999999</v>
      </c>
    </row>
    <row r="9829" spans="1:3" x14ac:dyDescent="0.3">
      <c r="A9829">
        <v>32.570500000000003</v>
      </c>
      <c r="B9829">
        <v>-59.23657</v>
      </c>
      <c r="C9829">
        <v>1.3650420000000001</v>
      </c>
    </row>
    <row r="9830" spans="1:3" x14ac:dyDescent="0.3">
      <c r="A9830">
        <v>32.573830000000001</v>
      </c>
      <c r="B9830">
        <v>-59.268279999999997</v>
      </c>
      <c r="C9830">
        <v>1.364751</v>
      </c>
    </row>
    <row r="9831" spans="1:3" x14ac:dyDescent="0.3">
      <c r="A9831">
        <v>32.577170000000002</v>
      </c>
      <c r="B9831">
        <v>-59.300519999999999</v>
      </c>
      <c r="C9831">
        <v>1.364463</v>
      </c>
    </row>
    <row r="9832" spans="1:3" x14ac:dyDescent="0.3">
      <c r="A9832">
        <v>32.580500000000001</v>
      </c>
      <c r="B9832">
        <v>-59.33081</v>
      </c>
      <c r="C9832">
        <v>1.36415</v>
      </c>
    </row>
    <row r="9833" spans="1:3" x14ac:dyDescent="0.3">
      <c r="A9833">
        <v>32.583829999999999</v>
      </c>
      <c r="B9833">
        <v>-59.364429999999999</v>
      </c>
      <c r="C9833">
        <v>1.363839</v>
      </c>
    </row>
    <row r="9834" spans="1:3" x14ac:dyDescent="0.3">
      <c r="A9834">
        <v>32.587159999999997</v>
      </c>
      <c r="B9834">
        <v>-59.39584</v>
      </c>
      <c r="C9834">
        <v>1.3635280000000001</v>
      </c>
    </row>
    <row r="9835" spans="1:3" x14ac:dyDescent="0.3">
      <c r="A9835">
        <v>32.590499999999999</v>
      </c>
      <c r="B9835">
        <v>-59.426839999999999</v>
      </c>
      <c r="C9835">
        <v>1.363213</v>
      </c>
    </row>
    <row r="9836" spans="1:3" x14ac:dyDescent="0.3">
      <c r="A9836">
        <v>32.59384</v>
      </c>
      <c r="B9836">
        <v>-59.460439999999998</v>
      </c>
      <c r="C9836">
        <v>1.362903</v>
      </c>
    </row>
    <row r="9837" spans="1:3" x14ac:dyDescent="0.3">
      <c r="A9837">
        <v>32.597160000000002</v>
      </c>
      <c r="B9837">
        <v>-59.49194</v>
      </c>
      <c r="C9837">
        <v>1.362563</v>
      </c>
    </row>
    <row r="9838" spans="1:3" x14ac:dyDescent="0.3">
      <c r="A9838">
        <v>32.600499999999997</v>
      </c>
      <c r="B9838">
        <v>-59.524340000000002</v>
      </c>
      <c r="C9838">
        <v>1.362236</v>
      </c>
    </row>
    <row r="9839" spans="1:3" x14ac:dyDescent="0.3">
      <c r="A9839">
        <v>32.603830000000002</v>
      </c>
      <c r="B9839">
        <v>-59.555</v>
      </c>
      <c r="C9839">
        <v>1.3619079999999999</v>
      </c>
    </row>
    <row r="9840" spans="1:3" x14ac:dyDescent="0.3">
      <c r="A9840">
        <v>32.60716</v>
      </c>
      <c r="B9840">
        <v>-59.587940000000003</v>
      </c>
      <c r="C9840">
        <v>1.361575</v>
      </c>
    </row>
    <row r="9841" spans="1:3" x14ac:dyDescent="0.3">
      <c r="A9841">
        <v>32.610500000000002</v>
      </c>
      <c r="B9841">
        <v>-59.6188</v>
      </c>
      <c r="C9841">
        <v>1.3612359999999999</v>
      </c>
    </row>
    <row r="9842" spans="1:3" x14ac:dyDescent="0.3">
      <c r="A9842">
        <v>32.61383</v>
      </c>
      <c r="B9842">
        <v>-59.650370000000002</v>
      </c>
      <c r="C9842">
        <v>1.360878</v>
      </c>
    </row>
    <row r="9843" spans="1:3" x14ac:dyDescent="0.3">
      <c r="A9843">
        <v>32.617159999999998</v>
      </c>
      <c r="B9843">
        <v>-59.682189999999999</v>
      </c>
      <c r="C9843">
        <v>1.36052</v>
      </c>
    </row>
    <row r="9844" spans="1:3" x14ac:dyDescent="0.3">
      <c r="A9844">
        <v>32.6205</v>
      </c>
      <c r="B9844">
        <v>-59.71452</v>
      </c>
      <c r="C9844">
        <v>1.360174</v>
      </c>
    </row>
    <row r="9845" spans="1:3" x14ac:dyDescent="0.3">
      <c r="A9845">
        <v>32.623829999999998</v>
      </c>
      <c r="B9845">
        <v>-59.746000000000002</v>
      </c>
      <c r="C9845">
        <v>1.359836</v>
      </c>
    </row>
    <row r="9846" spans="1:3" x14ac:dyDescent="0.3">
      <c r="A9846">
        <v>32.62717</v>
      </c>
      <c r="B9846">
        <v>-59.776539999999997</v>
      </c>
      <c r="C9846">
        <v>1.359488</v>
      </c>
    </row>
    <row r="9847" spans="1:3" x14ac:dyDescent="0.3">
      <c r="A9847">
        <v>32.630499999999998</v>
      </c>
      <c r="B9847">
        <v>-59.809040000000003</v>
      </c>
      <c r="C9847">
        <v>1.359148</v>
      </c>
    </row>
    <row r="9848" spans="1:3" x14ac:dyDescent="0.3">
      <c r="A9848">
        <v>32.633830000000003</v>
      </c>
      <c r="B9848">
        <v>-59.84064</v>
      </c>
      <c r="C9848">
        <v>1.3587940000000001</v>
      </c>
    </row>
    <row r="9849" spans="1:3" x14ac:dyDescent="0.3">
      <c r="A9849">
        <v>32.637160000000002</v>
      </c>
      <c r="B9849">
        <v>-59.872799999999998</v>
      </c>
      <c r="C9849">
        <v>1.35843</v>
      </c>
    </row>
    <row r="9850" spans="1:3" x14ac:dyDescent="0.3">
      <c r="A9850">
        <v>32.640500000000003</v>
      </c>
      <c r="B9850">
        <v>-59.90361</v>
      </c>
      <c r="C9850">
        <v>1.357999</v>
      </c>
    </row>
    <row r="9851" spans="1:3" x14ac:dyDescent="0.3">
      <c r="A9851">
        <v>32.643830000000001</v>
      </c>
      <c r="B9851">
        <v>-59.93506</v>
      </c>
      <c r="C9851">
        <v>1.357599</v>
      </c>
    </row>
    <row r="9852" spans="1:3" x14ac:dyDescent="0.3">
      <c r="A9852">
        <v>32.647170000000003</v>
      </c>
      <c r="B9852">
        <v>-59.967300000000002</v>
      </c>
      <c r="C9852">
        <v>1.357189</v>
      </c>
    </row>
    <row r="9853" spans="1:3" x14ac:dyDescent="0.3">
      <c r="A9853">
        <v>32.650500000000001</v>
      </c>
      <c r="B9853">
        <v>-59.997999999999998</v>
      </c>
      <c r="C9853">
        <v>1.3567830000000001</v>
      </c>
    </row>
    <row r="9854" spans="1:3" x14ac:dyDescent="0.3">
      <c r="A9854">
        <v>32.653829999999999</v>
      </c>
      <c r="B9854">
        <v>-60.029640000000001</v>
      </c>
      <c r="C9854">
        <v>1.3563940000000001</v>
      </c>
    </row>
    <row r="9855" spans="1:3" x14ac:dyDescent="0.3">
      <c r="A9855">
        <v>32.657159999999998</v>
      </c>
      <c r="B9855">
        <v>-60.060299999999998</v>
      </c>
      <c r="C9855">
        <v>1.356023</v>
      </c>
    </row>
    <row r="9856" spans="1:3" x14ac:dyDescent="0.3">
      <c r="A9856">
        <v>32.660499999999999</v>
      </c>
      <c r="B9856">
        <v>-60.093420000000002</v>
      </c>
      <c r="C9856">
        <v>1.3555950000000001</v>
      </c>
    </row>
    <row r="9857" spans="1:3" x14ac:dyDescent="0.3">
      <c r="A9857">
        <v>32.663829999999997</v>
      </c>
      <c r="B9857">
        <v>-60.12332</v>
      </c>
      <c r="C9857">
        <v>1.3551120000000001</v>
      </c>
    </row>
    <row r="9858" spans="1:3" x14ac:dyDescent="0.3">
      <c r="A9858">
        <v>32.667160000000003</v>
      </c>
      <c r="B9858">
        <v>-60.154980000000002</v>
      </c>
      <c r="C9858">
        <v>1.3542080000000001</v>
      </c>
    </row>
    <row r="9859" spans="1:3" x14ac:dyDescent="0.3">
      <c r="A9859">
        <v>32.670499999999997</v>
      </c>
      <c r="B9859">
        <v>-60.187550000000002</v>
      </c>
      <c r="C9859">
        <v>1.35287</v>
      </c>
    </row>
    <row r="9860" spans="1:3" x14ac:dyDescent="0.3">
      <c r="A9860">
        <v>32.673830000000002</v>
      </c>
      <c r="B9860">
        <v>-60.217770000000002</v>
      </c>
      <c r="C9860">
        <v>1.352206</v>
      </c>
    </row>
    <row r="9861" spans="1:3" x14ac:dyDescent="0.3">
      <c r="A9861">
        <v>32.677169999999997</v>
      </c>
      <c r="B9861">
        <v>-60.249630000000003</v>
      </c>
      <c r="C9861">
        <v>1.351772</v>
      </c>
    </row>
    <row r="9862" spans="1:3" x14ac:dyDescent="0.3">
      <c r="A9862">
        <v>32.680500000000002</v>
      </c>
      <c r="B9862">
        <v>-60.281529999999997</v>
      </c>
      <c r="C9862">
        <v>1.3513500000000001</v>
      </c>
    </row>
    <row r="9863" spans="1:3" x14ac:dyDescent="0.3">
      <c r="A9863">
        <v>32.683839999999996</v>
      </c>
      <c r="B9863">
        <v>-60.312069999999999</v>
      </c>
      <c r="C9863">
        <v>1.3509359999999999</v>
      </c>
    </row>
    <row r="9864" spans="1:3" x14ac:dyDescent="0.3">
      <c r="A9864">
        <v>32.687159999999999</v>
      </c>
      <c r="B9864">
        <v>-60.342910000000003</v>
      </c>
      <c r="C9864">
        <v>1.35036</v>
      </c>
    </row>
    <row r="9865" spans="1:3" x14ac:dyDescent="0.3">
      <c r="A9865">
        <v>32.6905</v>
      </c>
      <c r="B9865">
        <v>-60.373390000000001</v>
      </c>
      <c r="C9865">
        <v>1.349486</v>
      </c>
    </row>
    <row r="9866" spans="1:3" x14ac:dyDescent="0.3">
      <c r="A9866">
        <v>32.693829999999998</v>
      </c>
      <c r="B9866">
        <v>-60.404980000000002</v>
      </c>
      <c r="C9866">
        <v>1.348951</v>
      </c>
    </row>
    <row r="9867" spans="1:3" x14ac:dyDescent="0.3">
      <c r="A9867">
        <v>32.69717</v>
      </c>
      <c r="B9867">
        <v>-60.435639999999999</v>
      </c>
      <c r="C9867">
        <v>1.348473</v>
      </c>
    </row>
    <row r="9868" spans="1:3" x14ac:dyDescent="0.3">
      <c r="A9868">
        <v>32.700499999999998</v>
      </c>
      <c r="B9868">
        <v>-60.467619999999997</v>
      </c>
      <c r="C9868">
        <v>1.348023</v>
      </c>
    </row>
    <row r="9869" spans="1:3" x14ac:dyDescent="0.3">
      <c r="A9869">
        <v>32.703830000000004</v>
      </c>
      <c r="B9869">
        <v>-60.498869999999997</v>
      </c>
      <c r="C9869">
        <v>1.3475779999999999</v>
      </c>
    </row>
    <row r="9870" spans="1:3" x14ac:dyDescent="0.3">
      <c r="A9870">
        <v>32.707160000000002</v>
      </c>
      <c r="B9870">
        <v>-60.529499999999999</v>
      </c>
      <c r="C9870">
        <v>1.346916</v>
      </c>
    </row>
    <row r="9871" spans="1:3" x14ac:dyDescent="0.3">
      <c r="A9871">
        <v>32.710500000000003</v>
      </c>
      <c r="B9871">
        <v>-60.55968</v>
      </c>
      <c r="C9871">
        <v>1.346317</v>
      </c>
    </row>
    <row r="9872" spans="1:3" x14ac:dyDescent="0.3">
      <c r="A9872">
        <v>32.713830000000002</v>
      </c>
      <c r="B9872">
        <v>-60.591239999999999</v>
      </c>
      <c r="C9872">
        <v>1.345734</v>
      </c>
    </row>
    <row r="9873" spans="1:3" x14ac:dyDescent="0.3">
      <c r="A9873">
        <v>32.71716</v>
      </c>
      <c r="B9873">
        <v>-60.622709999999998</v>
      </c>
      <c r="C9873">
        <v>1.3451919999999999</v>
      </c>
    </row>
    <row r="9874" spans="1:3" x14ac:dyDescent="0.3">
      <c r="A9874">
        <v>32.720500000000001</v>
      </c>
      <c r="B9874">
        <v>-60.65372</v>
      </c>
      <c r="C9874">
        <v>1.3447260000000001</v>
      </c>
    </row>
    <row r="9875" spans="1:3" x14ac:dyDescent="0.3">
      <c r="A9875">
        <v>32.72383</v>
      </c>
      <c r="B9875">
        <v>-60.683340000000001</v>
      </c>
      <c r="C9875">
        <v>1.344184</v>
      </c>
    </row>
    <row r="9876" spans="1:3" x14ac:dyDescent="0.3">
      <c r="A9876">
        <v>32.727170000000001</v>
      </c>
      <c r="B9876">
        <v>-60.715240000000001</v>
      </c>
      <c r="C9876">
        <v>1.3431550000000001</v>
      </c>
    </row>
    <row r="9877" spans="1:3" x14ac:dyDescent="0.3">
      <c r="A9877">
        <v>32.730499999999999</v>
      </c>
      <c r="B9877">
        <v>-60.745959999999997</v>
      </c>
      <c r="C9877">
        <v>1.342155</v>
      </c>
    </row>
    <row r="9878" spans="1:3" x14ac:dyDescent="0.3">
      <c r="A9878">
        <v>32.733829999999998</v>
      </c>
      <c r="B9878">
        <v>-60.776940000000003</v>
      </c>
      <c r="C9878">
        <v>1.3410089999999999</v>
      </c>
    </row>
    <row r="9879" spans="1:3" x14ac:dyDescent="0.3">
      <c r="A9879">
        <v>32.737169999999999</v>
      </c>
      <c r="B9879">
        <v>-60.807859999999998</v>
      </c>
      <c r="C9879">
        <v>1.3400749999999999</v>
      </c>
    </row>
    <row r="9880" spans="1:3" x14ac:dyDescent="0.3">
      <c r="A9880">
        <v>32.740499999999997</v>
      </c>
      <c r="B9880">
        <v>-60.837800000000001</v>
      </c>
      <c r="C9880">
        <v>1.339574</v>
      </c>
    </row>
    <row r="9881" spans="1:3" x14ac:dyDescent="0.3">
      <c r="A9881">
        <v>32.743830000000003</v>
      </c>
      <c r="B9881">
        <v>-60.869109999999999</v>
      </c>
      <c r="C9881">
        <v>1.3390979999999999</v>
      </c>
    </row>
    <row r="9882" spans="1:3" x14ac:dyDescent="0.3">
      <c r="A9882">
        <v>32.747160000000001</v>
      </c>
      <c r="B9882">
        <v>-60.900120000000001</v>
      </c>
      <c r="C9882">
        <v>1.3386260000000001</v>
      </c>
    </row>
    <row r="9883" spans="1:3" x14ac:dyDescent="0.3">
      <c r="A9883">
        <v>32.750500000000002</v>
      </c>
      <c r="B9883">
        <v>-60.930349999999997</v>
      </c>
      <c r="C9883">
        <v>1.3381190000000001</v>
      </c>
    </row>
    <row r="9884" spans="1:3" x14ac:dyDescent="0.3">
      <c r="A9884">
        <v>32.753830000000001</v>
      </c>
      <c r="B9884">
        <v>-60.961500000000001</v>
      </c>
      <c r="C9884">
        <v>1.3372059999999999</v>
      </c>
    </row>
    <row r="9885" spans="1:3" x14ac:dyDescent="0.3">
      <c r="A9885">
        <v>32.757159999999999</v>
      </c>
      <c r="B9885">
        <v>-60.991010000000003</v>
      </c>
      <c r="C9885">
        <v>1.3357399999999999</v>
      </c>
    </row>
    <row r="9886" spans="1:3" x14ac:dyDescent="0.3">
      <c r="A9886">
        <v>32.7605</v>
      </c>
      <c r="B9886">
        <v>-61.022460000000002</v>
      </c>
      <c r="C9886">
        <v>1.3342259999999999</v>
      </c>
    </row>
    <row r="9887" spans="1:3" x14ac:dyDescent="0.3">
      <c r="A9887">
        <v>32.763829999999999</v>
      </c>
      <c r="B9887">
        <v>-61.052900000000001</v>
      </c>
      <c r="C9887">
        <v>1.3332870000000001</v>
      </c>
    </row>
    <row r="9888" spans="1:3" x14ac:dyDescent="0.3">
      <c r="A9888">
        <v>32.767159999999997</v>
      </c>
      <c r="B9888">
        <v>-61.083350000000003</v>
      </c>
      <c r="C9888">
        <v>1.33277</v>
      </c>
    </row>
    <row r="9889" spans="1:3" x14ac:dyDescent="0.3">
      <c r="A9889">
        <v>32.770499999999998</v>
      </c>
      <c r="B9889">
        <v>-61.114109999999997</v>
      </c>
      <c r="C9889">
        <v>1.332284</v>
      </c>
    </row>
    <row r="9890" spans="1:3" x14ac:dyDescent="0.3">
      <c r="A9890">
        <v>32.773829999999997</v>
      </c>
      <c r="B9890">
        <v>-61.1447</v>
      </c>
      <c r="C9890">
        <v>1.3317810000000001</v>
      </c>
    </row>
    <row r="9891" spans="1:3" x14ac:dyDescent="0.3">
      <c r="A9891">
        <v>32.777160000000002</v>
      </c>
      <c r="B9891">
        <v>-61.175370000000001</v>
      </c>
      <c r="C9891">
        <v>1.3310390000000001</v>
      </c>
    </row>
    <row r="9892" spans="1:3" x14ac:dyDescent="0.3">
      <c r="A9892">
        <v>32.780500000000004</v>
      </c>
      <c r="B9892">
        <v>-61.206240000000001</v>
      </c>
      <c r="C9892">
        <v>1.3302609999999999</v>
      </c>
    </row>
    <row r="9893" spans="1:3" x14ac:dyDescent="0.3">
      <c r="A9893">
        <v>32.783830000000002</v>
      </c>
      <c r="B9893">
        <v>-61.236969999999999</v>
      </c>
      <c r="C9893">
        <v>1.3296730000000001</v>
      </c>
    </row>
    <row r="9894" spans="1:3" x14ac:dyDescent="0.3">
      <c r="A9894">
        <v>32.787170000000003</v>
      </c>
      <c r="B9894">
        <v>-61.266399999999997</v>
      </c>
      <c r="C9894">
        <v>1.3291729999999999</v>
      </c>
    </row>
    <row r="9895" spans="1:3" x14ac:dyDescent="0.3">
      <c r="A9895">
        <v>32.790500000000002</v>
      </c>
      <c r="B9895">
        <v>-61.297499999999999</v>
      </c>
      <c r="C9895">
        <v>1.3286750000000001</v>
      </c>
    </row>
    <row r="9896" spans="1:3" x14ac:dyDescent="0.3">
      <c r="A9896">
        <v>32.79383</v>
      </c>
      <c r="B9896">
        <v>-61.327759999999998</v>
      </c>
      <c r="C9896">
        <v>1.3281579999999999</v>
      </c>
    </row>
    <row r="9897" spans="1:3" x14ac:dyDescent="0.3">
      <c r="A9897">
        <v>32.797159999999998</v>
      </c>
      <c r="B9897">
        <v>-61.35754</v>
      </c>
      <c r="C9897">
        <v>1.3274820000000001</v>
      </c>
    </row>
    <row r="9898" spans="1:3" x14ac:dyDescent="0.3">
      <c r="A9898">
        <v>32.8005</v>
      </c>
      <c r="B9898">
        <v>-61.389009999999999</v>
      </c>
      <c r="C9898">
        <v>1.3268</v>
      </c>
    </row>
    <row r="9899" spans="1:3" x14ac:dyDescent="0.3">
      <c r="A9899">
        <v>32.803829999999998</v>
      </c>
      <c r="B9899">
        <v>-61.418399999999998</v>
      </c>
      <c r="C9899">
        <v>1.3258270000000001</v>
      </c>
    </row>
    <row r="9900" spans="1:3" x14ac:dyDescent="0.3">
      <c r="A9900">
        <v>32.807160000000003</v>
      </c>
      <c r="B9900">
        <v>-61.448120000000003</v>
      </c>
      <c r="C9900">
        <v>1.3249299999999999</v>
      </c>
    </row>
    <row r="9901" spans="1:3" x14ac:dyDescent="0.3">
      <c r="A9901">
        <v>32.810499999999998</v>
      </c>
      <c r="B9901">
        <v>-61.478520000000003</v>
      </c>
      <c r="C9901">
        <v>1.3242160000000001</v>
      </c>
    </row>
    <row r="9902" spans="1:3" x14ac:dyDescent="0.3">
      <c r="A9902">
        <v>32.813830000000003</v>
      </c>
      <c r="B9902">
        <v>-61.508710000000001</v>
      </c>
      <c r="C9902">
        <v>1.323299</v>
      </c>
    </row>
    <row r="9903" spans="1:3" x14ac:dyDescent="0.3">
      <c r="A9903">
        <v>32.817160000000001</v>
      </c>
      <c r="B9903">
        <v>-61.54007</v>
      </c>
      <c r="C9903">
        <v>1.3223450000000001</v>
      </c>
    </row>
    <row r="9904" spans="1:3" x14ac:dyDescent="0.3">
      <c r="A9904">
        <v>32.820500000000003</v>
      </c>
      <c r="B9904">
        <v>-61.569960000000002</v>
      </c>
      <c r="C9904">
        <v>1.321715</v>
      </c>
    </row>
    <row r="9905" spans="1:3" x14ac:dyDescent="0.3">
      <c r="A9905">
        <v>32.823830000000001</v>
      </c>
      <c r="B9905">
        <v>-61.599460000000001</v>
      </c>
      <c r="C9905">
        <v>1.3208359999999999</v>
      </c>
    </row>
    <row r="9906" spans="1:3" x14ac:dyDescent="0.3">
      <c r="A9906">
        <v>32.827170000000002</v>
      </c>
      <c r="B9906">
        <v>-61.630319999999998</v>
      </c>
      <c r="C9906">
        <v>1.3197000000000001</v>
      </c>
    </row>
    <row r="9907" spans="1:3" x14ac:dyDescent="0.3">
      <c r="A9907">
        <v>32.830500000000001</v>
      </c>
      <c r="B9907">
        <v>-61.659840000000003</v>
      </c>
      <c r="C9907">
        <v>1.318414</v>
      </c>
    </row>
    <row r="9908" spans="1:3" x14ac:dyDescent="0.3">
      <c r="A9908">
        <v>32.833829999999999</v>
      </c>
      <c r="B9908">
        <v>-61.69</v>
      </c>
      <c r="C9908">
        <v>1.317299</v>
      </c>
    </row>
    <row r="9909" spans="1:3" x14ac:dyDescent="0.3">
      <c r="A9909">
        <v>32.837159999999997</v>
      </c>
      <c r="B9909">
        <v>-61.719259999999998</v>
      </c>
      <c r="C9909">
        <v>1.3166420000000001</v>
      </c>
    </row>
    <row r="9910" spans="1:3" x14ac:dyDescent="0.3">
      <c r="A9910">
        <v>32.840499999999999</v>
      </c>
      <c r="B9910">
        <v>-61.74991</v>
      </c>
      <c r="C9910">
        <v>1.3160240000000001</v>
      </c>
    </row>
    <row r="9911" spans="1:3" x14ac:dyDescent="0.3">
      <c r="A9911">
        <v>32.84384</v>
      </c>
      <c r="B9911">
        <v>-61.780099999999997</v>
      </c>
      <c r="C9911">
        <v>1.3154399999999999</v>
      </c>
    </row>
    <row r="9912" spans="1:3" x14ac:dyDescent="0.3">
      <c r="A9912">
        <v>32.847160000000002</v>
      </c>
      <c r="B9912">
        <v>-61.808839999999996</v>
      </c>
      <c r="C9912">
        <v>1.3148740000000001</v>
      </c>
    </row>
    <row r="9913" spans="1:3" x14ac:dyDescent="0.3">
      <c r="A9913">
        <v>32.850499999999997</v>
      </c>
      <c r="B9913">
        <v>-61.839460000000003</v>
      </c>
      <c r="C9913">
        <v>1.3140510000000001</v>
      </c>
    </row>
    <row r="9914" spans="1:3" x14ac:dyDescent="0.3">
      <c r="A9914">
        <v>32.853830000000002</v>
      </c>
      <c r="B9914">
        <v>-61.86871</v>
      </c>
      <c r="C9914">
        <v>1.3134129999999999</v>
      </c>
    </row>
    <row r="9915" spans="1:3" x14ac:dyDescent="0.3">
      <c r="A9915">
        <v>32.85716</v>
      </c>
      <c r="B9915">
        <v>-61.899529999999999</v>
      </c>
      <c r="C9915">
        <v>1.312551</v>
      </c>
    </row>
    <row r="9916" spans="1:3" x14ac:dyDescent="0.3">
      <c r="A9916">
        <v>32.860500000000002</v>
      </c>
      <c r="B9916">
        <v>-61.929609999999997</v>
      </c>
      <c r="C9916">
        <v>1.311758</v>
      </c>
    </row>
    <row r="9917" spans="1:3" x14ac:dyDescent="0.3">
      <c r="A9917">
        <v>32.86383</v>
      </c>
      <c r="B9917">
        <v>-61.958939999999998</v>
      </c>
      <c r="C9917">
        <v>1.31098</v>
      </c>
    </row>
    <row r="9918" spans="1:3" x14ac:dyDescent="0.3">
      <c r="A9918">
        <v>32.867159999999998</v>
      </c>
      <c r="B9918">
        <v>-61.98854</v>
      </c>
      <c r="C9918">
        <v>1.3098240000000001</v>
      </c>
    </row>
    <row r="9919" spans="1:3" x14ac:dyDescent="0.3">
      <c r="A9919">
        <v>32.8705</v>
      </c>
      <c r="B9919">
        <v>-62.0184</v>
      </c>
      <c r="C9919">
        <v>1.3087279999999999</v>
      </c>
    </row>
    <row r="9920" spans="1:3" x14ac:dyDescent="0.3">
      <c r="A9920">
        <v>32.873829999999998</v>
      </c>
      <c r="B9920">
        <v>-62.049370000000003</v>
      </c>
      <c r="C9920">
        <v>1.3081039999999999</v>
      </c>
    </row>
    <row r="9921" spans="1:3" x14ac:dyDescent="0.3">
      <c r="A9921">
        <v>32.87717</v>
      </c>
      <c r="B9921">
        <v>-62.078440000000001</v>
      </c>
      <c r="C9921">
        <v>1.3075380000000001</v>
      </c>
    </row>
    <row r="9922" spans="1:3" x14ac:dyDescent="0.3">
      <c r="A9922">
        <v>32.880499999999998</v>
      </c>
      <c r="B9922">
        <v>-62.108220000000003</v>
      </c>
      <c r="C9922">
        <v>1.3069660000000001</v>
      </c>
    </row>
    <row r="9923" spans="1:3" x14ac:dyDescent="0.3">
      <c r="A9923">
        <v>32.883830000000003</v>
      </c>
      <c r="B9923">
        <v>-62.138219999999997</v>
      </c>
      <c r="C9923">
        <v>1.30633</v>
      </c>
    </row>
    <row r="9924" spans="1:3" x14ac:dyDescent="0.3">
      <c r="A9924">
        <v>32.887160000000002</v>
      </c>
      <c r="B9924">
        <v>-62.167259999999999</v>
      </c>
      <c r="C9924">
        <v>1.3052280000000001</v>
      </c>
    </row>
    <row r="9925" spans="1:3" x14ac:dyDescent="0.3">
      <c r="A9925">
        <v>32.890500000000003</v>
      </c>
      <c r="B9925">
        <v>-62.196440000000003</v>
      </c>
      <c r="C9925">
        <v>1.3034300000000001</v>
      </c>
    </row>
    <row r="9926" spans="1:3" x14ac:dyDescent="0.3">
      <c r="A9926">
        <v>32.893830000000001</v>
      </c>
      <c r="B9926">
        <v>-62.22645</v>
      </c>
      <c r="C9926">
        <v>1.302227</v>
      </c>
    </row>
    <row r="9927" spans="1:3" x14ac:dyDescent="0.3">
      <c r="A9927">
        <v>32.897170000000003</v>
      </c>
      <c r="B9927">
        <v>-62.255859999999998</v>
      </c>
      <c r="C9927">
        <v>1.3014250000000001</v>
      </c>
    </row>
    <row r="9928" spans="1:3" x14ac:dyDescent="0.3">
      <c r="A9928">
        <v>32.900500000000001</v>
      </c>
      <c r="B9928">
        <v>-62.286679999999997</v>
      </c>
      <c r="C9928">
        <v>1.300791</v>
      </c>
    </row>
    <row r="9929" spans="1:3" x14ac:dyDescent="0.3">
      <c r="A9929">
        <v>32.903829999999999</v>
      </c>
      <c r="B9929">
        <v>-62.316560000000003</v>
      </c>
      <c r="C9929">
        <v>1.3002359999999999</v>
      </c>
    </row>
    <row r="9930" spans="1:3" x14ac:dyDescent="0.3">
      <c r="A9930">
        <v>32.907159999999998</v>
      </c>
      <c r="B9930">
        <v>-62.34543</v>
      </c>
      <c r="C9930">
        <v>1.299498</v>
      </c>
    </row>
    <row r="9931" spans="1:3" x14ac:dyDescent="0.3">
      <c r="A9931">
        <v>32.910499999999999</v>
      </c>
      <c r="B9931">
        <v>-62.374519999999997</v>
      </c>
      <c r="C9931">
        <v>1.298573</v>
      </c>
    </row>
    <row r="9932" spans="1:3" x14ac:dyDescent="0.3">
      <c r="A9932">
        <v>32.913829999999997</v>
      </c>
      <c r="B9932">
        <v>-62.4054</v>
      </c>
      <c r="C9932">
        <v>1.2975559999999999</v>
      </c>
    </row>
    <row r="9933" spans="1:3" x14ac:dyDescent="0.3">
      <c r="A9933">
        <v>32.917160000000003</v>
      </c>
      <c r="B9933">
        <v>-62.433959999999999</v>
      </c>
      <c r="C9933">
        <v>1.2961</v>
      </c>
    </row>
    <row r="9934" spans="1:3" x14ac:dyDescent="0.3">
      <c r="A9934">
        <v>32.920499999999997</v>
      </c>
      <c r="B9934">
        <v>-62.462499999999999</v>
      </c>
      <c r="C9934">
        <v>1.294564</v>
      </c>
    </row>
    <row r="9935" spans="1:3" x14ac:dyDescent="0.3">
      <c r="A9935">
        <v>32.923830000000002</v>
      </c>
      <c r="B9935">
        <v>-62.491779999999999</v>
      </c>
      <c r="C9935">
        <v>1.293507</v>
      </c>
    </row>
    <row r="9936" spans="1:3" x14ac:dyDescent="0.3">
      <c r="A9936">
        <v>32.927169999999997</v>
      </c>
      <c r="B9936">
        <v>-62.522239999999996</v>
      </c>
      <c r="C9936">
        <v>1.292767</v>
      </c>
    </row>
    <row r="9937" spans="1:3" x14ac:dyDescent="0.3">
      <c r="A9937">
        <v>32.930500000000002</v>
      </c>
      <c r="B9937">
        <v>-62.550739999999998</v>
      </c>
      <c r="C9937">
        <v>1.2921739999999999</v>
      </c>
    </row>
    <row r="9938" spans="1:3" x14ac:dyDescent="0.3">
      <c r="A9938">
        <v>32.933839999999996</v>
      </c>
      <c r="B9938">
        <v>-62.579639999999998</v>
      </c>
      <c r="C9938">
        <v>1.291568</v>
      </c>
    </row>
    <row r="9939" spans="1:3" x14ac:dyDescent="0.3">
      <c r="A9939">
        <v>32.937159999999999</v>
      </c>
      <c r="B9939">
        <v>-62.609470000000002</v>
      </c>
      <c r="C9939">
        <v>1.2908599999999999</v>
      </c>
    </row>
    <row r="9940" spans="1:3" x14ac:dyDescent="0.3">
      <c r="A9940">
        <v>32.9405</v>
      </c>
      <c r="B9940">
        <v>-62.63946</v>
      </c>
      <c r="C9940">
        <v>1.289919</v>
      </c>
    </row>
    <row r="9941" spans="1:3" x14ac:dyDescent="0.3">
      <c r="A9941">
        <v>32.943829999999998</v>
      </c>
      <c r="B9941">
        <v>-62.667909999999999</v>
      </c>
      <c r="C9941">
        <v>1.2888790000000001</v>
      </c>
    </row>
    <row r="9942" spans="1:3" x14ac:dyDescent="0.3">
      <c r="A9942">
        <v>32.94717</v>
      </c>
      <c r="B9942">
        <v>-62.696849999999998</v>
      </c>
      <c r="C9942">
        <v>1.2878989999999999</v>
      </c>
    </row>
    <row r="9943" spans="1:3" x14ac:dyDescent="0.3">
      <c r="A9943">
        <v>32.950499999999998</v>
      </c>
      <c r="B9943">
        <v>-62.726300000000002</v>
      </c>
      <c r="C9943">
        <v>1.2869619999999999</v>
      </c>
    </row>
    <row r="9944" spans="1:3" x14ac:dyDescent="0.3">
      <c r="A9944">
        <v>32.953830000000004</v>
      </c>
      <c r="B9944">
        <v>-62.755279999999999</v>
      </c>
      <c r="C9944">
        <v>1.285901</v>
      </c>
    </row>
    <row r="9945" spans="1:3" x14ac:dyDescent="0.3">
      <c r="A9945">
        <v>32.957160000000002</v>
      </c>
      <c r="B9945">
        <v>-62.784700000000001</v>
      </c>
      <c r="C9945">
        <v>1.2847010000000001</v>
      </c>
    </row>
    <row r="9946" spans="1:3" x14ac:dyDescent="0.3">
      <c r="A9946">
        <v>32.960500000000003</v>
      </c>
      <c r="B9946">
        <v>-62.814549999999997</v>
      </c>
      <c r="C9946">
        <v>1.2837940000000001</v>
      </c>
    </row>
    <row r="9947" spans="1:3" x14ac:dyDescent="0.3">
      <c r="A9947">
        <v>32.963830000000002</v>
      </c>
      <c r="B9947">
        <v>-62.841659999999997</v>
      </c>
      <c r="C9947">
        <v>1.2827949999999999</v>
      </c>
    </row>
    <row r="9948" spans="1:3" x14ac:dyDescent="0.3">
      <c r="A9948">
        <v>32.96716</v>
      </c>
      <c r="B9948">
        <v>-62.872</v>
      </c>
      <c r="C9948">
        <v>1.2822009999999999</v>
      </c>
    </row>
    <row r="9949" spans="1:3" x14ac:dyDescent="0.3">
      <c r="A9949">
        <v>32.970500000000001</v>
      </c>
      <c r="B9949">
        <v>-62.901319999999998</v>
      </c>
      <c r="C9949">
        <v>1.2815160000000001</v>
      </c>
    </row>
    <row r="9950" spans="1:3" x14ac:dyDescent="0.3">
      <c r="A9950">
        <v>32.97383</v>
      </c>
      <c r="B9950">
        <v>-62.93018</v>
      </c>
      <c r="C9950">
        <v>1.280902</v>
      </c>
    </row>
    <row r="9951" spans="1:3" x14ac:dyDescent="0.3">
      <c r="A9951">
        <v>32.977170000000001</v>
      </c>
      <c r="B9951">
        <v>-62.959380000000003</v>
      </c>
      <c r="C9951">
        <v>1.280243</v>
      </c>
    </row>
    <row r="9952" spans="1:3" x14ac:dyDescent="0.3">
      <c r="A9952">
        <v>32.980499999999999</v>
      </c>
      <c r="B9952">
        <v>-62.988639999999997</v>
      </c>
      <c r="C9952">
        <v>1.279193</v>
      </c>
    </row>
    <row r="9953" spans="1:3" x14ac:dyDescent="0.3">
      <c r="A9953">
        <v>32.983829999999998</v>
      </c>
      <c r="B9953">
        <v>-63.017339999999997</v>
      </c>
      <c r="C9953">
        <v>1.277525</v>
      </c>
    </row>
    <row r="9954" spans="1:3" x14ac:dyDescent="0.3">
      <c r="A9954">
        <v>32.987169999999999</v>
      </c>
      <c r="B9954">
        <v>-63.047080000000001</v>
      </c>
      <c r="C9954">
        <v>1.2759529999999999</v>
      </c>
    </row>
    <row r="9955" spans="1:3" x14ac:dyDescent="0.3">
      <c r="A9955">
        <v>32.990499999999997</v>
      </c>
      <c r="B9955">
        <v>-63.074759999999998</v>
      </c>
      <c r="C9955">
        <v>1.274184</v>
      </c>
    </row>
    <row r="9956" spans="1:3" x14ac:dyDescent="0.3">
      <c r="A9956">
        <v>32.993830000000003</v>
      </c>
      <c r="B9956">
        <v>-63.103380000000001</v>
      </c>
      <c r="C9956">
        <v>1.2732239999999999</v>
      </c>
    </row>
    <row r="9957" spans="1:3" x14ac:dyDescent="0.3">
      <c r="A9957">
        <v>32.997160000000001</v>
      </c>
      <c r="B9957">
        <v>-63.13252</v>
      </c>
      <c r="C9957">
        <v>1.272648</v>
      </c>
    </row>
    <row r="9958" spans="1:3" x14ac:dyDescent="0.3">
      <c r="A9958">
        <v>33.000500000000002</v>
      </c>
      <c r="B9958">
        <v>-63.1616</v>
      </c>
      <c r="C9958">
        <v>1.272038</v>
      </c>
    </row>
    <row r="9959" spans="1:3" x14ac:dyDescent="0.3">
      <c r="A9959">
        <v>33.003830000000001</v>
      </c>
      <c r="B9959">
        <v>-63.190469999999998</v>
      </c>
      <c r="C9959">
        <v>1.2713019999999999</v>
      </c>
    </row>
    <row r="9960" spans="1:3" x14ac:dyDescent="0.3">
      <c r="A9960">
        <v>33.007159999999999</v>
      </c>
      <c r="B9960">
        <v>-63.219529999999999</v>
      </c>
      <c r="C9960">
        <v>1.270243</v>
      </c>
    </row>
    <row r="9961" spans="1:3" x14ac:dyDescent="0.3">
      <c r="A9961">
        <v>33.0105</v>
      </c>
      <c r="B9961">
        <v>-63.247799999999998</v>
      </c>
      <c r="C9961">
        <v>1.268975</v>
      </c>
    </row>
    <row r="9962" spans="1:3" x14ac:dyDescent="0.3">
      <c r="A9962">
        <v>33.013829999999999</v>
      </c>
      <c r="B9962">
        <v>-63.276130000000002</v>
      </c>
      <c r="C9962">
        <v>1.267857</v>
      </c>
    </row>
    <row r="9963" spans="1:3" x14ac:dyDescent="0.3">
      <c r="A9963">
        <v>33.017159999999997</v>
      </c>
      <c r="B9963">
        <v>-63.306280000000001</v>
      </c>
      <c r="C9963">
        <v>1.2667809999999999</v>
      </c>
    </row>
    <row r="9964" spans="1:3" x14ac:dyDescent="0.3">
      <c r="A9964">
        <v>33.020499999999998</v>
      </c>
      <c r="B9964">
        <v>-63.334040000000002</v>
      </c>
      <c r="C9964">
        <v>1.2656270000000001</v>
      </c>
    </row>
    <row r="9965" spans="1:3" x14ac:dyDescent="0.3">
      <c r="A9965">
        <v>33.023829999999997</v>
      </c>
      <c r="B9965">
        <v>-63.36289</v>
      </c>
      <c r="C9965">
        <v>1.2648330000000001</v>
      </c>
    </row>
    <row r="9966" spans="1:3" x14ac:dyDescent="0.3">
      <c r="A9966">
        <v>33.027160000000002</v>
      </c>
      <c r="B9966">
        <v>-63.390419999999999</v>
      </c>
      <c r="C9966">
        <v>1.2640530000000001</v>
      </c>
    </row>
    <row r="9967" spans="1:3" x14ac:dyDescent="0.3">
      <c r="A9967">
        <v>33.030500000000004</v>
      </c>
      <c r="B9967">
        <v>-63.419809999999998</v>
      </c>
      <c r="C9967">
        <v>1.2631140000000001</v>
      </c>
    </row>
    <row r="9968" spans="1:3" x14ac:dyDescent="0.3">
      <c r="A9968">
        <v>33.033830000000002</v>
      </c>
      <c r="B9968">
        <v>-63.448509999999999</v>
      </c>
      <c r="C9968">
        <v>1.261765</v>
      </c>
    </row>
    <row r="9969" spans="1:3" x14ac:dyDescent="0.3">
      <c r="A9969">
        <v>33.037170000000003</v>
      </c>
      <c r="B9969">
        <v>-63.476840000000003</v>
      </c>
      <c r="C9969">
        <v>1.2600560000000001</v>
      </c>
    </row>
    <row r="9970" spans="1:3" x14ac:dyDescent="0.3">
      <c r="A9970">
        <v>33.040500000000002</v>
      </c>
      <c r="B9970">
        <v>-63.505240000000001</v>
      </c>
      <c r="C9970">
        <v>1.2584519999999999</v>
      </c>
    </row>
    <row r="9971" spans="1:3" x14ac:dyDescent="0.3">
      <c r="A9971">
        <v>33.04383</v>
      </c>
      <c r="B9971">
        <v>-63.534260000000003</v>
      </c>
      <c r="C9971">
        <v>1.257458</v>
      </c>
    </row>
    <row r="9972" spans="1:3" x14ac:dyDescent="0.3">
      <c r="A9972">
        <v>33.047159999999998</v>
      </c>
      <c r="B9972">
        <v>-63.562089999999998</v>
      </c>
      <c r="C9972">
        <v>1.2567109999999999</v>
      </c>
    </row>
    <row r="9973" spans="1:3" x14ac:dyDescent="0.3">
      <c r="A9973">
        <v>33.0505</v>
      </c>
      <c r="B9973">
        <v>-63.590710000000001</v>
      </c>
      <c r="C9973">
        <v>1.256148</v>
      </c>
    </row>
    <row r="9974" spans="1:3" x14ac:dyDescent="0.3">
      <c r="A9974">
        <v>33.053829999999998</v>
      </c>
      <c r="B9974">
        <v>-63.619280000000003</v>
      </c>
      <c r="C9974">
        <v>1.2555179999999999</v>
      </c>
    </row>
    <row r="9975" spans="1:3" x14ac:dyDescent="0.3">
      <c r="A9975">
        <v>33.057160000000003</v>
      </c>
      <c r="B9975">
        <v>-63.647979999999997</v>
      </c>
      <c r="C9975">
        <v>1.25464</v>
      </c>
    </row>
    <row r="9976" spans="1:3" x14ac:dyDescent="0.3">
      <c r="A9976">
        <v>33.060499999999998</v>
      </c>
      <c r="B9976">
        <v>-63.67624</v>
      </c>
      <c r="C9976">
        <v>1.2538480000000001</v>
      </c>
    </row>
    <row r="9977" spans="1:3" x14ac:dyDescent="0.3">
      <c r="A9977">
        <v>33.063830000000003</v>
      </c>
      <c r="B9977">
        <v>-63.70411</v>
      </c>
      <c r="C9977">
        <v>1.2530239999999999</v>
      </c>
    </row>
    <row r="9978" spans="1:3" x14ac:dyDescent="0.3">
      <c r="A9978">
        <v>33.067160000000001</v>
      </c>
      <c r="B9978">
        <v>-63.733400000000003</v>
      </c>
      <c r="C9978">
        <v>1.2523519999999999</v>
      </c>
    </row>
    <row r="9979" spans="1:3" x14ac:dyDescent="0.3">
      <c r="A9979">
        <v>33.070500000000003</v>
      </c>
      <c r="B9979">
        <v>-63.761989999999997</v>
      </c>
      <c r="C9979">
        <v>1.25153</v>
      </c>
    </row>
    <row r="9980" spans="1:3" x14ac:dyDescent="0.3">
      <c r="A9980">
        <v>33.073830000000001</v>
      </c>
      <c r="B9980">
        <v>-63.790019999999998</v>
      </c>
      <c r="C9980">
        <v>1.2505759999999999</v>
      </c>
    </row>
    <row r="9981" spans="1:3" x14ac:dyDescent="0.3">
      <c r="A9981">
        <v>33.077170000000002</v>
      </c>
      <c r="B9981">
        <v>-63.81812</v>
      </c>
      <c r="C9981">
        <v>1.2497389999999999</v>
      </c>
    </row>
    <row r="9982" spans="1:3" x14ac:dyDescent="0.3">
      <c r="A9982">
        <v>33.080500000000001</v>
      </c>
      <c r="B9982">
        <v>-63.84693</v>
      </c>
      <c r="C9982">
        <v>1.2490650000000001</v>
      </c>
    </row>
    <row r="9983" spans="1:3" x14ac:dyDescent="0.3">
      <c r="A9983">
        <v>33.083829999999999</v>
      </c>
      <c r="B9983">
        <v>-63.875340000000001</v>
      </c>
      <c r="C9983">
        <v>1.248319</v>
      </c>
    </row>
    <row r="9984" spans="1:3" x14ac:dyDescent="0.3">
      <c r="A9984">
        <v>33.087159999999997</v>
      </c>
      <c r="B9984">
        <v>-63.903550000000003</v>
      </c>
      <c r="C9984">
        <v>1.2475940000000001</v>
      </c>
    </row>
    <row r="9985" spans="1:3" x14ac:dyDescent="0.3">
      <c r="A9985">
        <v>33.090499999999999</v>
      </c>
      <c r="B9985">
        <v>-63.931019999999997</v>
      </c>
      <c r="C9985">
        <v>1.2467569999999999</v>
      </c>
    </row>
    <row r="9986" spans="1:3" x14ac:dyDescent="0.3">
      <c r="A9986">
        <v>33.09384</v>
      </c>
      <c r="B9986">
        <v>-63.960520000000002</v>
      </c>
      <c r="C9986">
        <v>1.245798</v>
      </c>
    </row>
    <row r="9987" spans="1:3" x14ac:dyDescent="0.3">
      <c r="A9987">
        <v>33.097160000000002</v>
      </c>
      <c r="B9987">
        <v>-63.987319999999997</v>
      </c>
      <c r="C9987">
        <v>1.2444999999999999</v>
      </c>
    </row>
    <row r="9988" spans="1:3" x14ac:dyDescent="0.3">
      <c r="A9988">
        <v>33.100499999999997</v>
      </c>
      <c r="B9988">
        <v>-64.014799999999994</v>
      </c>
      <c r="C9988">
        <v>1.24315</v>
      </c>
    </row>
    <row r="9989" spans="1:3" x14ac:dyDescent="0.3">
      <c r="A9989">
        <v>33.103830000000002</v>
      </c>
      <c r="B9989">
        <v>-64.043779999999998</v>
      </c>
      <c r="C9989">
        <v>1.2416529999999999</v>
      </c>
    </row>
    <row r="9990" spans="1:3" x14ac:dyDescent="0.3">
      <c r="A9990">
        <v>33.10716</v>
      </c>
      <c r="B9990">
        <v>-64.071799999999996</v>
      </c>
      <c r="C9990">
        <v>1.2403550000000001</v>
      </c>
    </row>
    <row r="9991" spans="1:3" x14ac:dyDescent="0.3">
      <c r="A9991">
        <v>33.110500000000002</v>
      </c>
      <c r="B9991">
        <v>-64.099760000000003</v>
      </c>
      <c r="C9991">
        <v>1.239484</v>
      </c>
    </row>
    <row r="9992" spans="1:3" x14ac:dyDescent="0.3">
      <c r="A9992">
        <v>33.11383</v>
      </c>
      <c r="B9992">
        <v>-64.128240000000005</v>
      </c>
      <c r="C9992">
        <v>1.238923</v>
      </c>
    </row>
    <row r="9993" spans="1:3" x14ac:dyDescent="0.3">
      <c r="A9993">
        <v>33.117159999999998</v>
      </c>
      <c r="B9993">
        <v>-64.155280000000005</v>
      </c>
      <c r="C9993">
        <v>1.2383439999999999</v>
      </c>
    </row>
    <row r="9994" spans="1:3" x14ac:dyDescent="0.3">
      <c r="A9994">
        <v>33.1205</v>
      </c>
      <c r="B9994">
        <v>-64.183790000000002</v>
      </c>
      <c r="C9994">
        <v>1.2373339999999999</v>
      </c>
    </row>
    <row r="9995" spans="1:3" x14ac:dyDescent="0.3">
      <c r="A9995">
        <v>33.123829999999998</v>
      </c>
      <c r="B9995">
        <v>-64.212350000000001</v>
      </c>
      <c r="C9995">
        <v>1.235708</v>
      </c>
    </row>
    <row r="9996" spans="1:3" x14ac:dyDescent="0.3">
      <c r="A9996">
        <v>33.12717</v>
      </c>
      <c r="B9996">
        <v>-64.239000000000004</v>
      </c>
      <c r="C9996">
        <v>1.234076</v>
      </c>
    </row>
    <row r="9997" spans="1:3" x14ac:dyDescent="0.3">
      <c r="A9997">
        <v>33.130499999999998</v>
      </c>
      <c r="B9997">
        <v>-64.267880000000005</v>
      </c>
      <c r="C9997">
        <v>1.2328250000000001</v>
      </c>
    </row>
    <row r="9998" spans="1:3" x14ac:dyDescent="0.3">
      <c r="A9998">
        <v>33.133830000000003</v>
      </c>
      <c r="B9998">
        <v>-64.295060000000007</v>
      </c>
      <c r="C9998">
        <v>1.231616</v>
      </c>
    </row>
    <row r="9999" spans="1:3" x14ac:dyDescent="0.3">
      <c r="A9999">
        <v>33.137160000000002</v>
      </c>
      <c r="B9999">
        <v>-64.324029999999993</v>
      </c>
      <c r="C9999">
        <v>1.230523</v>
      </c>
    </row>
    <row r="10000" spans="1:3" x14ac:dyDescent="0.3">
      <c r="A10000">
        <v>33.140500000000003</v>
      </c>
      <c r="B10000">
        <v>-64.350369999999998</v>
      </c>
      <c r="C10000">
        <v>1.2292179999999999</v>
      </c>
    </row>
    <row r="10001" spans="1:3" x14ac:dyDescent="0.3">
      <c r="A10001">
        <v>33.143830000000001</v>
      </c>
      <c r="B10001">
        <v>-64.378439999999998</v>
      </c>
      <c r="C10001">
        <v>1.228288</v>
      </c>
    </row>
    <row r="10002" spans="1:3" x14ac:dyDescent="0.3">
      <c r="A10002">
        <v>33.147170000000003</v>
      </c>
      <c r="B10002">
        <v>-64.406419999999997</v>
      </c>
      <c r="C10002">
        <v>1.227562</v>
      </c>
    </row>
    <row r="10003" spans="1:3" x14ac:dyDescent="0.3">
      <c r="A10003">
        <v>33.150500000000001</v>
      </c>
      <c r="B10003">
        <v>-64.433890000000005</v>
      </c>
      <c r="C10003">
        <v>1.227001</v>
      </c>
    </row>
    <row r="10004" spans="1:3" x14ac:dyDescent="0.3">
      <c r="A10004">
        <v>33.153829999999999</v>
      </c>
      <c r="B10004">
        <v>-64.462260000000001</v>
      </c>
      <c r="C10004">
        <v>1.2264200000000001</v>
      </c>
    </row>
    <row r="10005" spans="1:3" x14ac:dyDescent="0.3">
      <c r="A10005">
        <v>33.157159999999998</v>
      </c>
      <c r="B10005">
        <v>-64.489819999999995</v>
      </c>
      <c r="C10005">
        <v>1.2258439999999999</v>
      </c>
    </row>
    <row r="10006" spans="1:3" x14ac:dyDescent="0.3">
      <c r="A10006">
        <v>33.160499999999999</v>
      </c>
      <c r="B10006">
        <v>-64.517880000000005</v>
      </c>
      <c r="C10006">
        <v>1.2252000000000001</v>
      </c>
    </row>
    <row r="10007" spans="1:3" x14ac:dyDescent="0.3">
      <c r="A10007">
        <v>33.163829999999997</v>
      </c>
      <c r="B10007">
        <v>-64.544560000000004</v>
      </c>
      <c r="C10007">
        <v>1.224451</v>
      </c>
    </row>
    <row r="10008" spans="1:3" x14ac:dyDescent="0.3">
      <c r="A10008">
        <v>33.167160000000003</v>
      </c>
      <c r="B10008">
        <v>-64.573729999999998</v>
      </c>
      <c r="C10008">
        <v>1.223441</v>
      </c>
    </row>
    <row r="10009" spans="1:3" x14ac:dyDescent="0.3">
      <c r="A10009">
        <v>33.170499999999997</v>
      </c>
      <c r="B10009">
        <v>-64.602040000000002</v>
      </c>
      <c r="C10009">
        <v>1.222642</v>
      </c>
    </row>
    <row r="10010" spans="1:3" x14ac:dyDescent="0.3">
      <c r="A10010">
        <v>33.173830000000002</v>
      </c>
      <c r="B10010">
        <v>-64.628839999999997</v>
      </c>
      <c r="C10010">
        <v>1.221913</v>
      </c>
    </row>
    <row r="10011" spans="1:3" x14ac:dyDescent="0.3">
      <c r="A10011">
        <v>33.177169999999997</v>
      </c>
      <c r="B10011">
        <v>-64.656279999999995</v>
      </c>
      <c r="C10011">
        <v>1.2210920000000001</v>
      </c>
    </row>
    <row r="10012" spans="1:3" x14ac:dyDescent="0.3">
      <c r="A10012">
        <v>33.180500000000002</v>
      </c>
      <c r="B10012">
        <v>-64.683070000000001</v>
      </c>
      <c r="C10012">
        <v>1.2200759999999999</v>
      </c>
    </row>
    <row r="10013" spans="1:3" x14ac:dyDescent="0.3">
      <c r="A10013">
        <v>33.183839999999996</v>
      </c>
      <c r="B10013">
        <v>-64.710679999999996</v>
      </c>
      <c r="C10013">
        <v>1.2191609999999999</v>
      </c>
    </row>
    <row r="10014" spans="1:3" x14ac:dyDescent="0.3">
      <c r="A10014">
        <v>33.187159999999999</v>
      </c>
      <c r="B10014">
        <v>-64.738129999999998</v>
      </c>
      <c r="C10014">
        <v>1.218119</v>
      </c>
    </row>
    <row r="10015" spans="1:3" x14ac:dyDescent="0.3">
      <c r="A10015">
        <v>33.1905</v>
      </c>
      <c r="B10015">
        <v>-64.767030000000005</v>
      </c>
      <c r="C10015">
        <v>1.217117</v>
      </c>
    </row>
    <row r="10016" spans="1:3" x14ac:dyDescent="0.3">
      <c r="A10016">
        <v>33.193829999999998</v>
      </c>
      <c r="B10016">
        <v>-64.793909999999997</v>
      </c>
      <c r="C10016">
        <v>1.2161169999999999</v>
      </c>
    </row>
    <row r="10017" spans="1:3" x14ac:dyDescent="0.3">
      <c r="A10017">
        <v>33.19717</v>
      </c>
      <c r="B10017">
        <v>-64.820279999999997</v>
      </c>
      <c r="C10017">
        <v>1.214737</v>
      </c>
    </row>
    <row r="10018" spans="1:3" x14ac:dyDescent="0.3">
      <c r="A10018">
        <v>33.200499999999998</v>
      </c>
      <c r="B10018">
        <v>-64.848640000000003</v>
      </c>
      <c r="C10018">
        <v>1.213293</v>
      </c>
    </row>
    <row r="10019" spans="1:3" x14ac:dyDescent="0.3">
      <c r="A10019">
        <v>33.203830000000004</v>
      </c>
      <c r="B10019">
        <v>-64.875550000000004</v>
      </c>
      <c r="C10019">
        <v>1.2118660000000001</v>
      </c>
    </row>
    <row r="10020" spans="1:3" x14ac:dyDescent="0.3">
      <c r="A10020">
        <v>33.207160000000002</v>
      </c>
      <c r="B10020">
        <v>-64.903459999999995</v>
      </c>
      <c r="C10020">
        <v>1.21099</v>
      </c>
    </row>
    <row r="10021" spans="1:3" x14ac:dyDescent="0.3">
      <c r="A10021">
        <v>33.210500000000003</v>
      </c>
      <c r="B10021">
        <v>-64.930719999999994</v>
      </c>
      <c r="C10021">
        <v>1.2101740000000001</v>
      </c>
    </row>
    <row r="10022" spans="1:3" x14ac:dyDescent="0.3">
      <c r="A10022">
        <v>33.213830000000002</v>
      </c>
      <c r="B10022">
        <v>-64.957759999999993</v>
      </c>
      <c r="C10022">
        <v>1.2095579999999999</v>
      </c>
    </row>
    <row r="10023" spans="1:3" x14ac:dyDescent="0.3">
      <c r="A10023">
        <v>33.21716</v>
      </c>
      <c r="B10023">
        <v>-64.984459999999999</v>
      </c>
      <c r="C10023">
        <v>1.2089840000000001</v>
      </c>
    </row>
    <row r="10024" spans="1:3" x14ac:dyDescent="0.3">
      <c r="A10024">
        <v>33.220500000000001</v>
      </c>
      <c r="B10024">
        <v>-65.012640000000005</v>
      </c>
      <c r="C10024">
        <v>1.208394</v>
      </c>
    </row>
    <row r="10025" spans="1:3" x14ac:dyDescent="0.3">
      <c r="A10025">
        <v>33.22383</v>
      </c>
      <c r="B10025">
        <v>-65.039869999999993</v>
      </c>
      <c r="C10025">
        <v>1.2076260000000001</v>
      </c>
    </row>
    <row r="10026" spans="1:3" x14ac:dyDescent="0.3">
      <c r="A10026">
        <v>33.227170000000001</v>
      </c>
      <c r="B10026">
        <v>-65.068389999999994</v>
      </c>
      <c r="C10026">
        <v>1.2069540000000001</v>
      </c>
    </row>
    <row r="10027" spans="1:3" x14ac:dyDescent="0.3">
      <c r="A10027">
        <v>33.230499999999999</v>
      </c>
      <c r="B10027">
        <v>-65.095799999999997</v>
      </c>
      <c r="C10027">
        <v>1.2061740000000001</v>
      </c>
    </row>
    <row r="10028" spans="1:3" x14ac:dyDescent="0.3">
      <c r="A10028">
        <v>33.233829999999998</v>
      </c>
      <c r="B10028">
        <v>-65.122299999999996</v>
      </c>
      <c r="C10028">
        <v>1.205492</v>
      </c>
    </row>
    <row r="10029" spans="1:3" x14ac:dyDescent="0.3">
      <c r="A10029">
        <v>33.237169999999999</v>
      </c>
      <c r="B10029">
        <v>-65.149760000000001</v>
      </c>
      <c r="C10029">
        <v>1.204807</v>
      </c>
    </row>
    <row r="10030" spans="1:3" x14ac:dyDescent="0.3">
      <c r="A10030">
        <v>33.240499999999997</v>
      </c>
      <c r="B10030">
        <v>-65.176119999999997</v>
      </c>
      <c r="C10030">
        <v>1.2040630000000001</v>
      </c>
    </row>
    <row r="10031" spans="1:3" x14ac:dyDescent="0.3">
      <c r="A10031">
        <v>33.243830000000003</v>
      </c>
      <c r="B10031">
        <v>-65.203699999999998</v>
      </c>
      <c r="C10031">
        <v>1.2030259999999999</v>
      </c>
    </row>
    <row r="10032" spans="1:3" x14ac:dyDescent="0.3">
      <c r="A10032">
        <v>33.247160000000001</v>
      </c>
      <c r="B10032">
        <v>-65.231539999999995</v>
      </c>
      <c r="C10032">
        <v>1.2019679999999999</v>
      </c>
    </row>
    <row r="10033" spans="1:3" x14ac:dyDescent="0.3">
      <c r="A10033">
        <v>33.250500000000002</v>
      </c>
      <c r="B10033">
        <v>-65.25752</v>
      </c>
      <c r="C10033">
        <v>1.201098</v>
      </c>
    </row>
    <row r="10034" spans="1:3" x14ac:dyDescent="0.3">
      <c r="A10034">
        <v>33.253830000000001</v>
      </c>
      <c r="B10034">
        <v>-65.284940000000006</v>
      </c>
      <c r="C10034">
        <v>1.2003490000000001</v>
      </c>
    </row>
    <row r="10035" spans="1:3" x14ac:dyDescent="0.3">
      <c r="A10035">
        <v>33.257159999999999</v>
      </c>
      <c r="B10035">
        <v>-65.312979999999996</v>
      </c>
      <c r="C10035">
        <v>1.1996960000000001</v>
      </c>
    </row>
    <row r="10036" spans="1:3" x14ac:dyDescent="0.3">
      <c r="A10036">
        <v>33.2605</v>
      </c>
      <c r="B10036">
        <v>-65.337999999999994</v>
      </c>
      <c r="C10036">
        <v>1.19886</v>
      </c>
    </row>
    <row r="10037" spans="1:3" x14ac:dyDescent="0.3">
      <c r="A10037">
        <v>33.263829999999999</v>
      </c>
      <c r="B10037">
        <v>-65.36721</v>
      </c>
      <c r="C10037">
        <v>1.1980040000000001</v>
      </c>
    </row>
    <row r="10038" spans="1:3" x14ac:dyDescent="0.3">
      <c r="A10038">
        <v>33.267159999999997</v>
      </c>
      <c r="B10038">
        <v>-65.392629999999997</v>
      </c>
      <c r="C10038">
        <v>1.196793</v>
      </c>
    </row>
    <row r="10039" spans="1:3" x14ac:dyDescent="0.3">
      <c r="A10039">
        <v>33.270499999999998</v>
      </c>
      <c r="B10039">
        <v>-65.420680000000004</v>
      </c>
      <c r="C10039">
        <v>1.1956519999999999</v>
      </c>
    </row>
    <row r="10040" spans="1:3" x14ac:dyDescent="0.3">
      <c r="A10040">
        <v>33.273829999999997</v>
      </c>
      <c r="B10040">
        <v>-65.446960000000004</v>
      </c>
      <c r="C10040">
        <v>1.194531</v>
      </c>
    </row>
    <row r="10041" spans="1:3" x14ac:dyDescent="0.3">
      <c r="A10041">
        <v>33.277160000000002</v>
      </c>
      <c r="B10041">
        <v>-65.474209999999999</v>
      </c>
      <c r="C10041">
        <v>1.193327</v>
      </c>
    </row>
    <row r="10042" spans="1:3" x14ac:dyDescent="0.3">
      <c r="A10042">
        <v>33.280500000000004</v>
      </c>
      <c r="B10042">
        <v>-65.500559999999993</v>
      </c>
      <c r="C10042">
        <v>1.192232</v>
      </c>
    </row>
    <row r="10043" spans="1:3" x14ac:dyDescent="0.3">
      <c r="A10043">
        <v>33.283830000000002</v>
      </c>
      <c r="B10043">
        <v>-65.52758</v>
      </c>
      <c r="C10043">
        <v>1.19112</v>
      </c>
    </row>
    <row r="10044" spans="1:3" x14ac:dyDescent="0.3">
      <c r="A10044">
        <v>33.287170000000003</v>
      </c>
      <c r="B10044">
        <v>-65.555160000000001</v>
      </c>
      <c r="C10044">
        <v>1.18987</v>
      </c>
    </row>
    <row r="10045" spans="1:3" x14ac:dyDescent="0.3">
      <c r="A10045">
        <v>33.290500000000002</v>
      </c>
      <c r="B10045">
        <v>-65.581879999999998</v>
      </c>
      <c r="C10045">
        <v>1.188852</v>
      </c>
    </row>
    <row r="10046" spans="1:3" x14ac:dyDescent="0.3">
      <c r="A10046">
        <v>33.29383</v>
      </c>
      <c r="B10046">
        <v>-65.608099999999993</v>
      </c>
      <c r="C10046">
        <v>1.1879329999999999</v>
      </c>
    </row>
    <row r="10047" spans="1:3" x14ac:dyDescent="0.3">
      <c r="A10047">
        <v>33.297159999999998</v>
      </c>
      <c r="B10047">
        <v>-65.634600000000006</v>
      </c>
      <c r="C10047">
        <v>1.18723</v>
      </c>
    </row>
    <row r="10048" spans="1:3" x14ac:dyDescent="0.3">
      <c r="A10048">
        <v>33.3005</v>
      </c>
      <c r="B10048">
        <v>-65.6614</v>
      </c>
      <c r="C10048">
        <v>1.1866490000000001</v>
      </c>
    </row>
    <row r="10049" spans="1:3" x14ac:dyDescent="0.3">
      <c r="A10049">
        <v>33.303829999999998</v>
      </c>
      <c r="B10049">
        <v>-65.688490000000002</v>
      </c>
      <c r="C10049">
        <v>1.1860809999999999</v>
      </c>
    </row>
    <row r="10050" spans="1:3" x14ac:dyDescent="0.3">
      <c r="A10050">
        <v>33.307160000000003</v>
      </c>
      <c r="B10050">
        <v>-65.715320000000006</v>
      </c>
      <c r="C10050">
        <v>1.1854089999999999</v>
      </c>
    </row>
    <row r="10051" spans="1:3" x14ac:dyDescent="0.3">
      <c r="A10051">
        <v>33.310499999999998</v>
      </c>
      <c r="B10051">
        <v>-65.741839999999996</v>
      </c>
      <c r="C10051">
        <v>1.1844429999999999</v>
      </c>
    </row>
    <row r="10052" spans="1:3" x14ac:dyDescent="0.3">
      <c r="A10052">
        <v>33.313830000000003</v>
      </c>
      <c r="B10052">
        <v>-65.768119999999996</v>
      </c>
      <c r="C10052">
        <v>1.1831</v>
      </c>
    </row>
    <row r="10053" spans="1:3" x14ac:dyDescent="0.3">
      <c r="A10053">
        <v>33.317160000000001</v>
      </c>
      <c r="B10053">
        <v>-65.795050000000003</v>
      </c>
      <c r="C10053">
        <v>1.182042</v>
      </c>
    </row>
    <row r="10054" spans="1:3" x14ac:dyDescent="0.3">
      <c r="A10054">
        <v>33.320500000000003</v>
      </c>
      <c r="B10054">
        <v>-65.820250000000001</v>
      </c>
      <c r="C10054">
        <v>1.1811799999999999</v>
      </c>
    </row>
    <row r="10055" spans="1:3" x14ac:dyDescent="0.3">
      <c r="A10055">
        <v>33.323830000000001</v>
      </c>
      <c r="B10055">
        <v>-65.847539999999995</v>
      </c>
      <c r="C10055">
        <v>1.180572</v>
      </c>
    </row>
    <row r="10056" spans="1:3" x14ac:dyDescent="0.3">
      <c r="A10056">
        <v>33.327170000000002</v>
      </c>
      <c r="B10056">
        <v>-65.874750000000006</v>
      </c>
      <c r="C10056">
        <v>1.179956</v>
      </c>
    </row>
    <row r="10057" spans="1:3" x14ac:dyDescent="0.3">
      <c r="A10057">
        <v>33.330500000000001</v>
      </c>
      <c r="B10057">
        <v>-65.901179999999997</v>
      </c>
      <c r="C10057">
        <v>1.1793009999999999</v>
      </c>
    </row>
    <row r="10058" spans="1:3" x14ac:dyDescent="0.3">
      <c r="A10058">
        <v>33.333829999999999</v>
      </c>
      <c r="B10058">
        <v>-65.927319999999995</v>
      </c>
      <c r="C10058">
        <v>1.178464</v>
      </c>
    </row>
    <row r="10059" spans="1:3" x14ac:dyDescent="0.3">
      <c r="A10059">
        <v>33.337159999999997</v>
      </c>
      <c r="B10059">
        <v>-65.954740000000001</v>
      </c>
      <c r="C10059">
        <v>1.177054</v>
      </c>
    </row>
    <row r="10060" spans="1:3" x14ac:dyDescent="0.3">
      <c r="A10060">
        <v>33.340499999999999</v>
      </c>
      <c r="B10060">
        <v>-65.980900000000005</v>
      </c>
      <c r="C10060">
        <v>1.175621</v>
      </c>
    </row>
    <row r="10061" spans="1:3" x14ac:dyDescent="0.3">
      <c r="A10061">
        <v>33.34384</v>
      </c>
      <c r="B10061">
        <v>-66.007279999999994</v>
      </c>
      <c r="C10061">
        <v>1.174652</v>
      </c>
    </row>
    <row r="10062" spans="1:3" x14ac:dyDescent="0.3">
      <c r="A10062">
        <v>33.347160000000002</v>
      </c>
      <c r="B10062">
        <v>-66.032929999999993</v>
      </c>
      <c r="C10062">
        <v>1.174002</v>
      </c>
    </row>
    <row r="10063" spans="1:3" x14ac:dyDescent="0.3">
      <c r="A10063">
        <v>33.350499999999997</v>
      </c>
      <c r="B10063">
        <v>-66.059600000000003</v>
      </c>
      <c r="C10063">
        <v>1.1734009999999999</v>
      </c>
    </row>
    <row r="10064" spans="1:3" x14ac:dyDescent="0.3">
      <c r="A10064">
        <v>33.353830000000002</v>
      </c>
      <c r="B10064">
        <v>-66.087739999999997</v>
      </c>
      <c r="C10064">
        <v>1.1726840000000001</v>
      </c>
    </row>
    <row r="10065" spans="1:3" x14ac:dyDescent="0.3">
      <c r="A10065">
        <v>33.35716</v>
      </c>
      <c r="B10065">
        <v>-66.112819999999999</v>
      </c>
      <c r="C10065">
        <v>1.1719619999999999</v>
      </c>
    </row>
    <row r="10066" spans="1:3" x14ac:dyDescent="0.3">
      <c r="A10066">
        <v>33.360500000000002</v>
      </c>
      <c r="B10066">
        <v>-66.139189999999999</v>
      </c>
      <c r="C10066">
        <v>1.1712419999999999</v>
      </c>
    </row>
    <row r="10067" spans="1:3" x14ac:dyDescent="0.3">
      <c r="A10067">
        <v>33.36383</v>
      </c>
      <c r="B10067">
        <v>-66.165779999999998</v>
      </c>
      <c r="C10067">
        <v>1.1706399999999999</v>
      </c>
    </row>
    <row r="10068" spans="1:3" x14ac:dyDescent="0.3">
      <c r="A10068">
        <v>33.367159999999998</v>
      </c>
      <c r="B10068">
        <v>-66.192040000000006</v>
      </c>
      <c r="C10068">
        <v>1.1700390000000001</v>
      </c>
    </row>
    <row r="10069" spans="1:3" x14ac:dyDescent="0.3">
      <c r="A10069">
        <v>33.3705</v>
      </c>
      <c r="B10069">
        <v>-66.219809999999995</v>
      </c>
      <c r="C10069">
        <v>1.1694290000000001</v>
      </c>
    </row>
    <row r="10070" spans="1:3" x14ac:dyDescent="0.3">
      <c r="A10070">
        <v>33.373829999999998</v>
      </c>
      <c r="B10070">
        <v>-66.245400000000004</v>
      </c>
      <c r="C10070">
        <v>1.1687069999999999</v>
      </c>
    </row>
    <row r="10071" spans="1:3" x14ac:dyDescent="0.3">
      <c r="A10071">
        <v>33.37717</v>
      </c>
      <c r="B10071">
        <v>-66.272069999999999</v>
      </c>
      <c r="C10071">
        <v>1.1673910000000001</v>
      </c>
    </row>
    <row r="10072" spans="1:3" x14ac:dyDescent="0.3">
      <c r="A10072">
        <v>33.380499999999998</v>
      </c>
      <c r="B10072">
        <v>-66.298050000000003</v>
      </c>
      <c r="C10072">
        <v>1.165672</v>
      </c>
    </row>
    <row r="10073" spans="1:3" x14ac:dyDescent="0.3">
      <c r="A10073">
        <v>33.383830000000003</v>
      </c>
      <c r="B10073">
        <v>-66.323580000000007</v>
      </c>
      <c r="C10073">
        <v>1.163975</v>
      </c>
    </row>
    <row r="10074" spans="1:3" x14ac:dyDescent="0.3">
      <c r="A10074">
        <v>33.387160000000002</v>
      </c>
      <c r="B10074">
        <v>-66.349130000000002</v>
      </c>
      <c r="C10074">
        <v>1.1629799999999999</v>
      </c>
    </row>
    <row r="10075" spans="1:3" x14ac:dyDescent="0.3">
      <c r="A10075">
        <v>33.390500000000003</v>
      </c>
      <c r="B10075">
        <v>-66.375</v>
      </c>
      <c r="C10075">
        <v>1.162345</v>
      </c>
    </row>
    <row r="10076" spans="1:3" x14ac:dyDescent="0.3">
      <c r="A10076">
        <v>33.393830000000001</v>
      </c>
      <c r="B10076">
        <v>-66.401259999999994</v>
      </c>
      <c r="C10076">
        <v>1.1617</v>
      </c>
    </row>
    <row r="10077" spans="1:3" x14ac:dyDescent="0.3">
      <c r="A10077">
        <v>33.397170000000003</v>
      </c>
      <c r="B10077">
        <v>-66.428210000000007</v>
      </c>
      <c r="C10077">
        <v>1.1607419999999999</v>
      </c>
    </row>
    <row r="10078" spans="1:3" x14ac:dyDescent="0.3">
      <c r="A10078">
        <v>33.400500000000001</v>
      </c>
      <c r="B10078">
        <v>-66.453500000000005</v>
      </c>
      <c r="C10078">
        <v>1.159651</v>
      </c>
    </row>
    <row r="10079" spans="1:3" x14ac:dyDescent="0.3">
      <c r="A10079">
        <v>33.403829999999999</v>
      </c>
      <c r="B10079">
        <v>-66.479439999999997</v>
      </c>
      <c r="C10079">
        <v>1.1588529999999999</v>
      </c>
    </row>
    <row r="10080" spans="1:3" x14ac:dyDescent="0.3">
      <c r="A10080">
        <v>33.407159999999998</v>
      </c>
      <c r="B10080">
        <v>-66.504980000000003</v>
      </c>
      <c r="C10080">
        <v>1.1579280000000001</v>
      </c>
    </row>
    <row r="10081" spans="1:3" x14ac:dyDescent="0.3">
      <c r="A10081">
        <v>33.410499999999999</v>
      </c>
      <c r="B10081">
        <v>-66.531490000000005</v>
      </c>
      <c r="C10081">
        <v>1.157054</v>
      </c>
    </row>
    <row r="10082" spans="1:3" x14ac:dyDescent="0.3">
      <c r="A10082">
        <v>33.413829999999997</v>
      </c>
      <c r="B10082">
        <v>-66.558999999999997</v>
      </c>
      <c r="C10082">
        <v>1.1563950000000001</v>
      </c>
    </row>
    <row r="10083" spans="1:3" x14ac:dyDescent="0.3">
      <c r="A10083">
        <v>33.417160000000003</v>
      </c>
      <c r="B10083">
        <v>-66.583060000000003</v>
      </c>
      <c r="C10083">
        <v>1.1557919999999999</v>
      </c>
    </row>
    <row r="10084" spans="1:3" x14ac:dyDescent="0.3">
      <c r="A10084">
        <v>33.420499999999997</v>
      </c>
      <c r="B10084">
        <v>-66.610299999999995</v>
      </c>
      <c r="C10084">
        <v>1.1549879999999999</v>
      </c>
    </row>
    <row r="10085" spans="1:3" x14ac:dyDescent="0.3">
      <c r="A10085">
        <v>33.423830000000002</v>
      </c>
      <c r="B10085">
        <v>-66.636439999999993</v>
      </c>
      <c r="C10085">
        <v>1.153937</v>
      </c>
    </row>
    <row r="10086" spans="1:3" x14ac:dyDescent="0.3">
      <c r="A10086">
        <v>33.427169999999997</v>
      </c>
      <c r="B10086">
        <v>-66.662540000000007</v>
      </c>
      <c r="C10086">
        <v>1.152946</v>
      </c>
    </row>
    <row r="10087" spans="1:3" x14ac:dyDescent="0.3">
      <c r="A10087">
        <v>33.430500000000002</v>
      </c>
      <c r="B10087">
        <v>-66.687299999999993</v>
      </c>
      <c r="C10087">
        <v>1.1522049999999999</v>
      </c>
    </row>
    <row r="10088" spans="1:3" x14ac:dyDescent="0.3">
      <c r="A10088">
        <v>33.433839999999996</v>
      </c>
      <c r="B10088">
        <v>-66.713579999999993</v>
      </c>
      <c r="C10088">
        <v>1.151594</v>
      </c>
    </row>
    <row r="10089" spans="1:3" x14ac:dyDescent="0.3">
      <c r="A10089">
        <v>33.437159999999999</v>
      </c>
      <c r="B10089">
        <v>-66.739599999999996</v>
      </c>
      <c r="C10089">
        <v>1.150919</v>
      </c>
    </row>
    <row r="10090" spans="1:3" x14ac:dyDescent="0.3">
      <c r="A10090">
        <v>33.4405</v>
      </c>
      <c r="B10090">
        <v>-66.764759999999995</v>
      </c>
      <c r="C10090">
        <v>1.149961</v>
      </c>
    </row>
    <row r="10091" spans="1:3" x14ac:dyDescent="0.3">
      <c r="A10091">
        <v>33.443829999999998</v>
      </c>
      <c r="B10091">
        <v>-66.790959999999998</v>
      </c>
      <c r="C10091">
        <v>1.148857</v>
      </c>
    </row>
    <row r="10092" spans="1:3" x14ac:dyDescent="0.3">
      <c r="A10092">
        <v>33.44717</v>
      </c>
      <c r="B10092">
        <v>-66.81671</v>
      </c>
      <c r="C10092">
        <v>1.147934</v>
      </c>
    </row>
    <row r="10093" spans="1:3" x14ac:dyDescent="0.3">
      <c r="A10093">
        <v>33.450499999999998</v>
      </c>
      <c r="B10093">
        <v>-66.843860000000006</v>
      </c>
      <c r="C10093">
        <v>1.14727</v>
      </c>
    </row>
    <row r="10094" spans="1:3" x14ac:dyDescent="0.3">
      <c r="A10094">
        <v>33.453830000000004</v>
      </c>
      <c r="B10094">
        <v>-66.868750000000006</v>
      </c>
      <c r="C10094">
        <v>1.1465190000000001</v>
      </c>
    </row>
    <row r="10095" spans="1:3" x14ac:dyDescent="0.3">
      <c r="A10095">
        <v>33.457160000000002</v>
      </c>
      <c r="B10095">
        <v>-66.894540000000006</v>
      </c>
      <c r="C10095">
        <v>1.145459</v>
      </c>
    </row>
    <row r="10096" spans="1:3" x14ac:dyDescent="0.3">
      <c r="A10096">
        <v>33.460500000000003</v>
      </c>
      <c r="B10096">
        <v>-66.920469999999995</v>
      </c>
      <c r="C10096">
        <v>1.1443779999999999</v>
      </c>
    </row>
    <row r="10097" spans="1:3" x14ac:dyDescent="0.3">
      <c r="A10097">
        <v>33.463830000000002</v>
      </c>
      <c r="B10097">
        <v>-66.946529999999996</v>
      </c>
      <c r="C10097">
        <v>1.1436219999999999</v>
      </c>
    </row>
    <row r="10098" spans="1:3" x14ac:dyDescent="0.3">
      <c r="A10098">
        <v>33.46716</v>
      </c>
      <c r="B10098">
        <v>-66.970699999999994</v>
      </c>
      <c r="C10098">
        <v>1.1424799999999999</v>
      </c>
    </row>
    <row r="10099" spans="1:3" x14ac:dyDescent="0.3">
      <c r="A10099">
        <v>33.470500000000001</v>
      </c>
      <c r="B10099">
        <v>-66.997559999999993</v>
      </c>
      <c r="C10099">
        <v>1.1414679999999999</v>
      </c>
    </row>
    <row r="10100" spans="1:3" x14ac:dyDescent="0.3">
      <c r="A10100">
        <v>33.47383</v>
      </c>
      <c r="B10100">
        <v>-67.022390000000001</v>
      </c>
      <c r="C10100">
        <v>1.1403920000000001</v>
      </c>
    </row>
    <row r="10101" spans="1:3" x14ac:dyDescent="0.3">
      <c r="A10101">
        <v>33.477170000000001</v>
      </c>
      <c r="B10101">
        <v>-67.048400000000001</v>
      </c>
      <c r="C10101">
        <v>1.139111</v>
      </c>
    </row>
    <row r="10102" spans="1:3" x14ac:dyDescent="0.3">
      <c r="A10102">
        <v>33.480499999999999</v>
      </c>
      <c r="B10102">
        <v>-67.073549999999997</v>
      </c>
      <c r="C10102">
        <v>1.138118</v>
      </c>
    </row>
    <row r="10103" spans="1:3" x14ac:dyDescent="0.3">
      <c r="A10103">
        <v>33.483829999999998</v>
      </c>
      <c r="B10103">
        <v>-67.099469999999997</v>
      </c>
      <c r="C10103">
        <v>1.1372819999999999</v>
      </c>
    </row>
    <row r="10104" spans="1:3" x14ac:dyDescent="0.3">
      <c r="A10104">
        <v>33.487169999999999</v>
      </c>
      <c r="B10104">
        <v>-67.124340000000004</v>
      </c>
      <c r="C10104">
        <v>1.1366130000000001</v>
      </c>
    </row>
    <row r="10105" spans="1:3" x14ac:dyDescent="0.3">
      <c r="A10105">
        <v>33.490499999999997</v>
      </c>
      <c r="B10105">
        <v>-67.150090000000006</v>
      </c>
      <c r="C10105">
        <v>1.135805</v>
      </c>
    </row>
    <row r="10106" spans="1:3" x14ac:dyDescent="0.3">
      <c r="A10106">
        <v>33.493830000000003</v>
      </c>
      <c r="B10106">
        <v>-67.175790000000006</v>
      </c>
      <c r="C10106">
        <v>1.1350979999999999</v>
      </c>
    </row>
    <row r="10107" spans="1:3" x14ac:dyDescent="0.3">
      <c r="A10107">
        <v>33.497160000000001</v>
      </c>
      <c r="B10107">
        <v>-67.200320000000005</v>
      </c>
      <c r="C10107">
        <v>1.134404</v>
      </c>
    </row>
    <row r="10108" spans="1:3" x14ac:dyDescent="0.3">
      <c r="A10108">
        <v>33.500500000000002</v>
      </c>
      <c r="B10108">
        <v>-67.225549999999998</v>
      </c>
      <c r="C10108">
        <v>1.133553</v>
      </c>
    </row>
    <row r="10109" spans="1:3" x14ac:dyDescent="0.3">
      <c r="A10109">
        <v>33.503830000000001</v>
      </c>
      <c r="B10109">
        <v>-67.251660000000001</v>
      </c>
      <c r="C10109">
        <v>1.1326000000000001</v>
      </c>
    </row>
    <row r="10110" spans="1:3" x14ac:dyDescent="0.3">
      <c r="A10110">
        <v>33.507159999999999</v>
      </c>
      <c r="B10110">
        <v>-67.277760000000001</v>
      </c>
      <c r="C10110">
        <v>1.13192</v>
      </c>
    </row>
    <row r="10111" spans="1:3" x14ac:dyDescent="0.3">
      <c r="A10111">
        <v>33.5105</v>
      </c>
      <c r="B10111">
        <v>-67.302549999999997</v>
      </c>
      <c r="C10111">
        <v>1.1313279999999999</v>
      </c>
    </row>
    <row r="10112" spans="1:3" x14ac:dyDescent="0.3">
      <c r="A10112">
        <v>33.513829999999999</v>
      </c>
      <c r="B10112">
        <v>-67.328029999999998</v>
      </c>
      <c r="C10112">
        <v>1.1307210000000001</v>
      </c>
    </row>
    <row r="10113" spans="1:3" x14ac:dyDescent="0.3">
      <c r="A10113">
        <v>33.517159999999997</v>
      </c>
      <c r="B10113">
        <v>-67.354110000000006</v>
      </c>
      <c r="C10113">
        <v>1.130136</v>
      </c>
    </row>
    <row r="10114" spans="1:3" x14ac:dyDescent="0.3">
      <c r="A10114">
        <v>33.520499999999998</v>
      </c>
      <c r="B10114">
        <v>-67.378249999999994</v>
      </c>
      <c r="C10114">
        <v>1.129467</v>
      </c>
    </row>
    <row r="10115" spans="1:3" x14ac:dyDescent="0.3">
      <c r="A10115">
        <v>33.523829999999997</v>
      </c>
      <c r="B10115">
        <v>-67.404700000000005</v>
      </c>
      <c r="C10115">
        <v>1.1283209999999999</v>
      </c>
    </row>
    <row r="10116" spans="1:3" x14ac:dyDescent="0.3">
      <c r="A10116">
        <v>33.527160000000002</v>
      </c>
      <c r="B10116">
        <v>-67.430409999999995</v>
      </c>
      <c r="C10116">
        <v>1.127346</v>
      </c>
    </row>
    <row r="10117" spans="1:3" x14ac:dyDescent="0.3">
      <c r="A10117">
        <v>33.530500000000004</v>
      </c>
      <c r="B10117">
        <v>-67.454440000000005</v>
      </c>
      <c r="C10117">
        <v>1.1266099999999999</v>
      </c>
    </row>
    <row r="10118" spans="1:3" x14ac:dyDescent="0.3">
      <c r="A10118">
        <v>33.533830000000002</v>
      </c>
      <c r="B10118">
        <v>-67.480559999999997</v>
      </c>
      <c r="C10118">
        <v>1.1259060000000001</v>
      </c>
    </row>
    <row r="10119" spans="1:3" x14ac:dyDescent="0.3">
      <c r="A10119">
        <v>33.537170000000003</v>
      </c>
      <c r="B10119">
        <v>-67.507499999999993</v>
      </c>
      <c r="C10119">
        <v>1.125318</v>
      </c>
    </row>
    <row r="10120" spans="1:3" x14ac:dyDescent="0.3">
      <c r="A10120">
        <v>33.540500000000002</v>
      </c>
      <c r="B10120">
        <v>-67.530060000000006</v>
      </c>
      <c r="C10120">
        <v>1.1244940000000001</v>
      </c>
    </row>
    <row r="10121" spans="1:3" x14ac:dyDescent="0.3">
      <c r="A10121">
        <v>33.54383</v>
      </c>
      <c r="B10121">
        <v>-67.556740000000005</v>
      </c>
      <c r="C10121">
        <v>1.1230230000000001</v>
      </c>
    </row>
    <row r="10122" spans="1:3" x14ac:dyDescent="0.3">
      <c r="A10122">
        <v>33.547159999999998</v>
      </c>
      <c r="B10122">
        <v>-67.580250000000007</v>
      </c>
      <c r="C10122">
        <v>1.121472</v>
      </c>
    </row>
    <row r="10123" spans="1:3" x14ac:dyDescent="0.3">
      <c r="A10123">
        <v>33.5505</v>
      </c>
      <c r="B10123">
        <v>-67.605320000000006</v>
      </c>
      <c r="C10123">
        <v>1.12018</v>
      </c>
    </row>
    <row r="10124" spans="1:3" x14ac:dyDescent="0.3">
      <c r="A10124">
        <v>33.553829999999998</v>
      </c>
      <c r="B10124">
        <v>-67.631500000000003</v>
      </c>
      <c r="C10124">
        <v>1.1193949999999999</v>
      </c>
    </row>
    <row r="10125" spans="1:3" x14ac:dyDescent="0.3">
      <c r="A10125">
        <v>33.557160000000003</v>
      </c>
      <c r="B10125">
        <v>-67.656379999999999</v>
      </c>
      <c r="C10125">
        <v>1.1187769999999999</v>
      </c>
    </row>
    <row r="10126" spans="1:3" x14ac:dyDescent="0.3">
      <c r="A10126">
        <v>33.560499999999998</v>
      </c>
      <c r="B10126">
        <v>-67.681780000000003</v>
      </c>
      <c r="C10126">
        <v>1.118174</v>
      </c>
    </row>
    <row r="10127" spans="1:3" x14ac:dyDescent="0.3">
      <c r="A10127">
        <v>33.563830000000003</v>
      </c>
      <c r="B10127">
        <v>-67.707939999999994</v>
      </c>
      <c r="C10127">
        <v>1.117383</v>
      </c>
    </row>
    <row r="10128" spans="1:3" x14ac:dyDescent="0.3">
      <c r="A10128">
        <v>33.567160000000001</v>
      </c>
      <c r="B10128">
        <v>-67.73272</v>
      </c>
      <c r="C10128">
        <v>1.116493</v>
      </c>
    </row>
    <row r="10129" spans="1:3" x14ac:dyDescent="0.3">
      <c r="A10129">
        <v>33.570500000000003</v>
      </c>
      <c r="B10129">
        <v>-67.755750000000006</v>
      </c>
      <c r="C10129">
        <v>1.1157539999999999</v>
      </c>
    </row>
    <row r="10130" spans="1:3" x14ac:dyDescent="0.3">
      <c r="A10130">
        <v>33.573830000000001</v>
      </c>
      <c r="B10130">
        <v>-67.781000000000006</v>
      </c>
      <c r="C10130">
        <v>1.1150500000000001</v>
      </c>
    </row>
    <row r="10131" spans="1:3" x14ac:dyDescent="0.3">
      <c r="A10131">
        <v>33.577170000000002</v>
      </c>
      <c r="B10131">
        <v>-67.806340000000006</v>
      </c>
      <c r="C10131">
        <v>1.1143719999999999</v>
      </c>
    </row>
    <row r="10132" spans="1:3" x14ac:dyDescent="0.3">
      <c r="A10132">
        <v>33.580500000000001</v>
      </c>
      <c r="B10132">
        <v>-67.830870000000004</v>
      </c>
      <c r="C10132">
        <v>1.113596</v>
      </c>
    </row>
    <row r="10133" spans="1:3" x14ac:dyDescent="0.3">
      <c r="A10133">
        <v>33.583829999999999</v>
      </c>
      <c r="B10133">
        <v>-67.856539999999995</v>
      </c>
      <c r="C10133">
        <v>1.112986</v>
      </c>
    </row>
    <row r="10134" spans="1:3" x14ac:dyDescent="0.3">
      <c r="A10134">
        <v>33.587159999999997</v>
      </c>
      <c r="B10134">
        <v>-67.880340000000004</v>
      </c>
      <c r="C10134">
        <v>1.112379</v>
      </c>
    </row>
    <row r="10135" spans="1:3" x14ac:dyDescent="0.3">
      <c r="A10135">
        <v>33.590499999999999</v>
      </c>
      <c r="B10135">
        <v>-67.906000000000006</v>
      </c>
      <c r="C10135">
        <v>1.11165</v>
      </c>
    </row>
    <row r="10136" spans="1:3" x14ac:dyDescent="0.3">
      <c r="A10136">
        <v>33.59384</v>
      </c>
      <c r="B10136">
        <v>-67.930000000000007</v>
      </c>
      <c r="C10136">
        <v>1.110436</v>
      </c>
    </row>
    <row r="10137" spans="1:3" x14ac:dyDescent="0.3">
      <c r="A10137">
        <v>33.597160000000002</v>
      </c>
      <c r="B10137">
        <v>-67.955560000000006</v>
      </c>
      <c r="C10137">
        <v>1.1090180000000001</v>
      </c>
    </row>
    <row r="10138" spans="1:3" x14ac:dyDescent="0.3">
      <c r="A10138">
        <v>33.600499999999997</v>
      </c>
      <c r="B10138">
        <v>-67.980220000000003</v>
      </c>
      <c r="C10138">
        <v>1.108257</v>
      </c>
    </row>
    <row r="10139" spans="1:3" x14ac:dyDescent="0.3">
      <c r="A10139">
        <v>33.603830000000002</v>
      </c>
      <c r="B10139">
        <v>-68.004220000000004</v>
      </c>
      <c r="C10139">
        <v>1.1076440000000001</v>
      </c>
    </row>
    <row r="10140" spans="1:3" x14ac:dyDescent="0.3">
      <c r="A10140">
        <v>33.60716</v>
      </c>
      <c r="B10140">
        <v>-68.029300000000006</v>
      </c>
      <c r="C10140">
        <v>1.107032</v>
      </c>
    </row>
    <row r="10141" spans="1:3" x14ac:dyDescent="0.3">
      <c r="A10141">
        <v>33.610500000000002</v>
      </c>
      <c r="B10141">
        <v>-68.055779999999999</v>
      </c>
      <c r="C10141">
        <v>1.106287</v>
      </c>
    </row>
    <row r="10142" spans="1:3" x14ac:dyDescent="0.3">
      <c r="A10142">
        <v>33.61383</v>
      </c>
      <c r="B10142">
        <v>-68.079650000000001</v>
      </c>
      <c r="C10142">
        <v>1.105335</v>
      </c>
    </row>
    <row r="10143" spans="1:3" x14ac:dyDescent="0.3">
      <c r="A10143">
        <v>33.617159999999998</v>
      </c>
      <c r="B10143">
        <v>-68.103809999999996</v>
      </c>
      <c r="C10143">
        <v>1.1044099999999999</v>
      </c>
    </row>
    <row r="10144" spans="1:3" x14ac:dyDescent="0.3">
      <c r="A10144">
        <v>33.6205</v>
      </c>
      <c r="B10144">
        <v>-68.127979999999994</v>
      </c>
      <c r="C10144">
        <v>1.103531</v>
      </c>
    </row>
    <row r="10145" spans="1:3" x14ac:dyDescent="0.3">
      <c r="A10145">
        <v>33.623829999999998</v>
      </c>
      <c r="B10145">
        <v>-68.153409999999994</v>
      </c>
      <c r="C10145">
        <v>1.1027180000000001</v>
      </c>
    </row>
    <row r="10146" spans="1:3" x14ac:dyDescent="0.3">
      <c r="A10146">
        <v>33.62717</v>
      </c>
      <c r="B10146">
        <v>-68.178640000000001</v>
      </c>
      <c r="C10146">
        <v>1.1017619999999999</v>
      </c>
    </row>
    <row r="10147" spans="1:3" x14ac:dyDescent="0.3">
      <c r="A10147">
        <v>33.630499999999998</v>
      </c>
      <c r="B10147">
        <v>-68.201599999999999</v>
      </c>
      <c r="C10147">
        <v>1.100894</v>
      </c>
    </row>
    <row r="10148" spans="1:3" x14ac:dyDescent="0.3">
      <c r="A10148">
        <v>33.633830000000003</v>
      </c>
      <c r="B10148">
        <v>-68.22824</v>
      </c>
      <c r="C10148">
        <v>1.1002529999999999</v>
      </c>
    </row>
    <row r="10149" spans="1:3" x14ac:dyDescent="0.3">
      <c r="A10149">
        <v>33.637160000000002</v>
      </c>
      <c r="B10149">
        <v>-68.252799999999993</v>
      </c>
      <c r="C10149">
        <v>1.0996300000000001</v>
      </c>
    </row>
    <row r="10150" spans="1:3" x14ac:dyDescent="0.3">
      <c r="A10150">
        <v>33.640500000000003</v>
      </c>
      <c r="B10150">
        <v>-68.277990000000003</v>
      </c>
      <c r="C10150">
        <v>1.098956</v>
      </c>
    </row>
    <row r="10151" spans="1:3" x14ac:dyDescent="0.3">
      <c r="A10151">
        <v>33.643830000000001</v>
      </c>
      <c r="B10151">
        <v>-68.301339999999996</v>
      </c>
      <c r="C10151">
        <v>1.0981110000000001</v>
      </c>
    </row>
    <row r="10152" spans="1:3" x14ac:dyDescent="0.3">
      <c r="A10152">
        <v>33.647170000000003</v>
      </c>
      <c r="B10152">
        <v>-68.326660000000004</v>
      </c>
      <c r="C10152">
        <v>1.0968599999999999</v>
      </c>
    </row>
    <row r="10153" spans="1:3" x14ac:dyDescent="0.3">
      <c r="A10153">
        <v>33.650500000000001</v>
      </c>
      <c r="B10153">
        <v>-68.350390000000004</v>
      </c>
      <c r="C10153">
        <v>1.095574</v>
      </c>
    </row>
    <row r="10154" spans="1:3" x14ac:dyDescent="0.3">
      <c r="A10154">
        <v>33.653829999999999</v>
      </c>
      <c r="B10154">
        <v>-68.374489999999994</v>
      </c>
      <c r="C10154">
        <v>1.0947260000000001</v>
      </c>
    </row>
    <row r="10155" spans="1:3" x14ac:dyDescent="0.3">
      <c r="A10155">
        <v>33.657159999999998</v>
      </c>
      <c r="B10155">
        <v>-68.398439999999994</v>
      </c>
      <c r="C10155">
        <v>1.0940859999999999</v>
      </c>
    </row>
    <row r="10156" spans="1:3" x14ac:dyDescent="0.3">
      <c r="A10156">
        <v>33.660499999999999</v>
      </c>
      <c r="B10156">
        <v>-68.424660000000003</v>
      </c>
      <c r="C10156">
        <v>1.093466</v>
      </c>
    </row>
    <row r="10157" spans="1:3" x14ac:dyDescent="0.3">
      <c r="A10157">
        <v>33.663829999999997</v>
      </c>
      <c r="B10157">
        <v>-68.447990000000004</v>
      </c>
      <c r="C10157">
        <v>1.0928439999999999</v>
      </c>
    </row>
    <row r="10158" spans="1:3" x14ac:dyDescent="0.3">
      <c r="A10158">
        <v>33.667160000000003</v>
      </c>
      <c r="B10158">
        <v>-68.473140000000001</v>
      </c>
      <c r="C10158">
        <v>1.092184</v>
      </c>
    </row>
    <row r="10159" spans="1:3" x14ac:dyDescent="0.3">
      <c r="A10159">
        <v>33.670499999999997</v>
      </c>
      <c r="B10159">
        <v>-68.496020000000001</v>
      </c>
      <c r="C10159">
        <v>1.0915029999999999</v>
      </c>
    </row>
    <row r="10160" spans="1:3" x14ac:dyDescent="0.3">
      <c r="A10160">
        <v>33.673830000000002</v>
      </c>
      <c r="B10160">
        <v>-68.521940000000001</v>
      </c>
      <c r="C10160">
        <v>1.0908059999999999</v>
      </c>
    </row>
    <row r="10161" spans="1:3" x14ac:dyDescent="0.3">
      <c r="A10161">
        <v>33.677169999999997</v>
      </c>
      <c r="B10161">
        <v>-68.545879999999997</v>
      </c>
      <c r="C10161">
        <v>1.0901860000000001</v>
      </c>
    </row>
    <row r="10162" spans="1:3" x14ac:dyDescent="0.3">
      <c r="A10162">
        <v>33.680500000000002</v>
      </c>
      <c r="B10162">
        <v>-68.570009999999996</v>
      </c>
      <c r="C10162">
        <v>1.089567</v>
      </c>
    </row>
    <row r="10163" spans="1:3" x14ac:dyDescent="0.3">
      <c r="A10163">
        <v>33.683839999999996</v>
      </c>
      <c r="B10163">
        <v>-68.593900000000005</v>
      </c>
      <c r="C10163">
        <v>1.0889530000000001</v>
      </c>
    </row>
    <row r="10164" spans="1:3" x14ac:dyDescent="0.3">
      <c r="A10164">
        <v>33.687159999999999</v>
      </c>
      <c r="B10164">
        <v>-68.618970000000004</v>
      </c>
      <c r="C10164">
        <v>1.088341</v>
      </c>
    </row>
    <row r="10165" spans="1:3" x14ac:dyDescent="0.3">
      <c r="A10165">
        <v>33.6905</v>
      </c>
      <c r="B10165">
        <v>-68.643649999999994</v>
      </c>
      <c r="C10165">
        <v>1.0875269999999999</v>
      </c>
    </row>
    <row r="10166" spans="1:3" x14ac:dyDescent="0.3">
      <c r="A10166">
        <v>33.693829999999998</v>
      </c>
      <c r="B10166">
        <v>-68.668440000000004</v>
      </c>
      <c r="C10166">
        <v>1.086425</v>
      </c>
    </row>
    <row r="10167" spans="1:3" x14ac:dyDescent="0.3">
      <c r="A10167">
        <v>33.69717</v>
      </c>
      <c r="B10167">
        <v>-68.691820000000007</v>
      </c>
      <c r="C10167">
        <v>1.0851409999999999</v>
      </c>
    </row>
    <row r="10168" spans="1:3" x14ac:dyDescent="0.3">
      <c r="A10168">
        <v>33.700499999999998</v>
      </c>
      <c r="B10168">
        <v>-68.716679999999997</v>
      </c>
      <c r="C10168">
        <v>1.084266</v>
      </c>
    </row>
    <row r="10169" spans="1:3" x14ac:dyDescent="0.3">
      <c r="A10169">
        <v>33.703830000000004</v>
      </c>
      <c r="B10169">
        <v>-68.74015</v>
      </c>
      <c r="C10169">
        <v>1.0835490000000001</v>
      </c>
    </row>
    <row r="10170" spans="1:3" x14ac:dyDescent="0.3">
      <c r="A10170">
        <v>33.707160000000002</v>
      </c>
      <c r="B10170">
        <v>-68.765100000000004</v>
      </c>
      <c r="C10170">
        <v>1.0828690000000001</v>
      </c>
    </row>
    <row r="10171" spans="1:3" x14ac:dyDescent="0.3">
      <c r="A10171">
        <v>33.710500000000003</v>
      </c>
      <c r="B10171">
        <v>-68.789850000000001</v>
      </c>
      <c r="C10171">
        <v>1.082168</v>
      </c>
    </row>
    <row r="10172" spans="1:3" x14ac:dyDescent="0.3">
      <c r="A10172">
        <v>33.713830000000002</v>
      </c>
      <c r="B10172">
        <v>-68.813820000000007</v>
      </c>
      <c r="C10172">
        <v>1.081321</v>
      </c>
    </row>
    <row r="10173" spans="1:3" x14ac:dyDescent="0.3">
      <c r="A10173">
        <v>33.71716</v>
      </c>
      <c r="B10173">
        <v>-68.837519999999998</v>
      </c>
      <c r="C10173">
        <v>1.0805990000000001</v>
      </c>
    </row>
    <row r="10174" spans="1:3" x14ac:dyDescent="0.3">
      <c r="A10174">
        <v>33.720500000000001</v>
      </c>
      <c r="B10174">
        <v>-68.862189999999998</v>
      </c>
      <c r="C10174">
        <v>1.07995</v>
      </c>
    </row>
    <row r="10175" spans="1:3" x14ac:dyDescent="0.3">
      <c r="A10175">
        <v>33.72383</v>
      </c>
      <c r="B10175">
        <v>-68.885739999999998</v>
      </c>
      <c r="C10175">
        <v>1.078991</v>
      </c>
    </row>
    <row r="10176" spans="1:3" x14ac:dyDescent="0.3">
      <c r="A10176">
        <v>33.727170000000001</v>
      </c>
      <c r="B10176">
        <v>-68.909719999999993</v>
      </c>
      <c r="C10176">
        <v>1.0781320000000001</v>
      </c>
    </row>
    <row r="10177" spans="1:3" x14ac:dyDescent="0.3">
      <c r="A10177">
        <v>33.730499999999999</v>
      </c>
      <c r="B10177">
        <v>-68.934160000000006</v>
      </c>
      <c r="C10177">
        <v>1.0774809999999999</v>
      </c>
    </row>
    <row r="10178" spans="1:3" x14ac:dyDescent="0.3">
      <c r="A10178">
        <v>33.733829999999998</v>
      </c>
      <c r="B10178">
        <v>-68.958920000000006</v>
      </c>
      <c r="C10178">
        <v>1.0768200000000001</v>
      </c>
    </row>
    <row r="10179" spans="1:3" x14ac:dyDescent="0.3">
      <c r="A10179">
        <v>33.737169999999999</v>
      </c>
      <c r="B10179">
        <v>-68.981679999999997</v>
      </c>
      <c r="C10179">
        <v>1.07619</v>
      </c>
    </row>
    <row r="10180" spans="1:3" x14ac:dyDescent="0.3">
      <c r="A10180">
        <v>33.740499999999997</v>
      </c>
      <c r="B10180">
        <v>-69.006249999999994</v>
      </c>
      <c r="C10180">
        <v>1.0754509999999999</v>
      </c>
    </row>
    <row r="10181" spans="1:3" x14ac:dyDescent="0.3">
      <c r="A10181">
        <v>33.743830000000003</v>
      </c>
      <c r="B10181">
        <v>-69.029470000000003</v>
      </c>
      <c r="C10181">
        <v>1.0746150000000001</v>
      </c>
    </row>
    <row r="10182" spans="1:3" x14ac:dyDescent="0.3">
      <c r="A10182">
        <v>33.747160000000001</v>
      </c>
      <c r="B10182">
        <v>-69.053520000000006</v>
      </c>
      <c r="C10182">
        <v>1.0739609999999999</v>
      </c>
    </row>
    <row r="10183" spans="1:3" x14ac:dyDescent="0.3">
      <c r="A10183">
        <v>33.750500000000002</v>
      </c>
      <c r="B10183">
        <v>-69.076840000000004</v>
      </c>
      <c r="C10183">
        <v>1.073332</v>
      </c>
    </row>
    <row r="10184" spans="1:3" x14ac:dyDescent="0.3">
      <c r="A10184">
        <v>33.753830000000001</v>
      </c>
      <c r="B10184">
        <v>-69.101920000000007</v>
      </c>
      <c r="C10184">
        <v>1.0727040000000001</v>
      </c>
    </row>
    <row r="10185" spans="1:3" x14ac:dyDescent="0.3">
      <c r="A10185">
        <v>33.757159999999999</v>
      </c>
      <c r="B10185">
        <v>-69.126249999999999</v>
      </c>
      <c r="C10185">
        <v>1.072111</v>
      </c>
    </row>
    <row r="10186" spans="1:3" x14ac:dyDescent="0.3">
      <c r="A10186">
        <v>33.7605</v>
      </c>
      <c r="B10186">
        <v>-69.150689999999997</v>
      </c>
      <c r="C10186">
        <v>1.0712520000000001</v>
      </c>
    </row>
    <row r="10187" spans="1:3" x14ac:dyDescent="0.3">
      <c r="A10187">
        <v>33.763829999999999</v>
      </c>
      <c r="B10187">
        <v>-69.173109999999994</v>
      </c>
      <c r="C10187">
        <v>1.0704400000000001</v>
      </c>
    </row>
    <row r="10188" spans="1:3" x14ac:dyDescent="0.3">
      <c r="A10188">
        <v>33.767159999999997</v>
      </c>
      <c r="B10188">
        <v>-69.1982</v>
      </c>
      <c r="C10188">
        <v>1.0696209999999999</v>
      </c>
    </row>
    <row r="10189" spans="1:3" x14ac:dyDescent="0.3">
      <c r="A10189">
        <v>33.770499999999998</v>
      </c>
      <c r="B10189">
        <v>-69.22139</v>
      </c>
      <c r="C10189">
        <v>1.068638</v>
      </c>
    </row>
    <row r="10190" spans="1:3" x14ac:dyDescent="0.3">
      <c r="A10190">
        <v>33.773829999999997</v>
      </c>
      <c r="B10190">
        <v>-69.245800000000003</v>
      </c>
      <c r="C10190">
        <v>1.067701</v>
      </c>
    </row>
    <row r="10191" spans="1:3" x14ac:dyDescent="0.3">
      <c r="A10191">
        <v>33.777160000000002</v>
      </c>
      <c r="B10191">
        <v>-69.269679999999994</v>
      </c>
      <c r="C10191">
        <v>1.0663320000000001</v>
      </c>
    </row>
    <row r="10192" spans="1:3" x14ac:dyDescent="0.3">
      <c r="A10192">
        <v>33.780500000000004</v>
      </c>
      <c r="B10192">
        <v>-69.293710000000004</v>
      </c>
      <c r="C10192">
        <v>1.0647059999999999</v>
      </c>
    </row>
    <row r="10193" spans="1:3" x14ac:dyDescent="0.3">
      <c r="A10193">
        <v>33.783830000000002</v>
      </c>
      <c r="B10193">
        <v>-69.316479999999999</v>
      </c>
      <c r="C10193">
        <v>1.0636570000000001</v>
      </c>
    </row>
    <row r="10194" spans="1:3" x14ac:dyDescent="0.3">
      <c r="A10194">
        <v>33.787170000000003</v>
      </c>
      <c r="B10194">
        <v>-69.340710000000001</v>
      </c>
      <c r="C10194">
        <v>1.0629470000000001</v>
      </c>
    </row>
    <row r="10195" spans="1:3" x14ac:dyDescent="0.3">
      <c r="A10195">
        <v>33.790500000000002</v>
      </c>
      <c r="B10195">
        <v>-69.363969999999995</v>
      </c>
      <c r="C10195">
        <v>1.062311</v>
      </c>
    </row>
    <row r="10196" spans="1:3" x14ac:dyDescent="0.3">
      <c r="A10196">
        <v>33.79383</v>
      </c>
      <c r="B10196">
        <v>-69.387749999999997</v>
      </c>
      <c r="C10196">
        <v>1.0616749999999999</v>
      </c>
    </row>
    <row r="10197" spans="1:3" x14ac:dyDescent="0.3">
      <c r="A10197">
        <v>33.797159999999998</v>
      </c>
      <c r="B10197">
        <v>-69.41113</v>
      </c>
      <c r="C10197">
        <v>1.061005</v>
      </c>
    </row>
    <row r="10198" spans="1:3" x14ac:dyDescent="0.3">
      <c r="A10198">
        <v>33.8005</v>
      </c>
      <c r="B10198">
        <v>-69.43468</v>
      </c>
      <c r="C10198">
        <v>1.060376</v>
      </c>
    </row>
    <row r="10199" spans="1:3" x14ac:dyDescent="0.3">
      <c r="A10199">
        <v>33.803829999999998</v>
      </c>
      <c r="B10199">
        <v>-69.458489999999998</v>
      </c>
      <c r="C10199">
        <v>1.059758</v>
      </c>
    </row>
    <row r="10200" spans="1:3" x14ac:dyDescent="0.3">
      <c r="A10200">
        <v>33.807160000000003</v>
      </c>
      <c r="B10200">
        <v>-69.481700000000004</v>
      </c>
      <c r="C10200">
        <v>1.05915</v>
      </c>
    </row>
    <row r="10201" spans="1:3" x14ac:dyDescent="0.3">
      <c r="A10201">
        <v>33.810499999999998</v>
      </c>
      <c r="B10201">
        <v>-69.506559999999993</v>
      </c>
      <c r="C10201">
        <v>1.058535</v>
      </c>
    </row>
    <row r="10202" spans="1:3" x14ac:dyDescent="0.3">
      <c r="A10202">
        <v>33.813830000000003</v>
      </c>
      <c r="B10202">
        <v>-69.529390000000006</v>
      </c>
      <c r="C10202">
        <v>1.0579179999999999</v>
      </c>
    </row>
    <row r="10203" spans="1:3" x14ac:dyDescent="0.3">
      <c r="A10203">
        <v>33.817160000000001</v>
      </c>
      <c r="B10203">
        <v>-69.553479999999993</v>
      </c>
      <c r="C10203">
        <v>1.057199</v>
      </c>
    </row>
    <row r="10204" spans="1:3" x14ac:dyDescent="0.3">
      <c r="A10204">
        <v>33.820500000000003</v>
      </c>
      <c r="B10204">
        <v>-69.576750000000004</v>
      </c>
      <c r="C10204">
        <v>1.0560229999999999</v>
      </c>
    </row>
    <row r="10205" spans="1:3" x14ac:dyDescent="0.3">
      <c r="A10205">
        <v>33.823830000000001</v>
      </c>
      <c r="B10205">
        <v>-69.600300000000004</v>
      </c>
      <c r="C10205">
        <v>1.0545720000000001</v>
      </c>
    </row>
    <row r="10206" spans="1:3" x14ac:dyDescent="0.3">
      <c r="A10206">
        <v>33.827170000000002</v>
      </c>
      <c r="B10206">
        <v>-69.624030000000005</v>
      </c>
      <c r="C10206">
        <v>1.05342</v>
      </c>
    </row>
    <row r="10207" spans="1:3" x14ac:dyDescent="0.3">
      <c r="A10207">
        <v>33.830500000000001</v>
      </c>
      <c r="B10207">
        <v>-69.646879999999996</v>
      </c>
      <c r="C10207">
        <v>1.052708</v>
      </c>
    </row>
    <row r="10208" spans="1:3" x14ac:dyDescent="0.3">
      <c r="A10208">
        <v>33.833829999999999</v>
      </c>
      <c r="B10208">
        <v>-69.670529999999999</v>
      </c>
      <c r="C10208">
        <v>1.0520929999999999</v>
      </c>
    </row>
    <row r="10209" spans="1:3" x14ac:dyDescent="0.3">
      <c r="A10209">
        <v>33.837159999999997</v>
      </c>
      <c r="B10209">
        <v>-69.694140000000004</v>
      </c>
      <c r="C10209">
        <v>1.0514730000000001</v>
      </c>
    </row>
    <row r="10210" spans="1:3" x14ac:dyDescent="0.3">
      <c r="A10210">
        <v>33.840499999999999</v>
      </c>
      <c r="B10210">
        <v>-69.717699999999994</v>
      </c>
      <c r="C10210">
        <v>1.050845</v>
      </c>
    </row>
    <row r="10211" spans="1:3" x14ac:dyDescent="0.3">
      <c r="A10211">
        <v>33.84384</v>
      </c>
      <c r="B10211">
        <v>-69.74118</v>
      </c>
      <c r="C10211">
        <v>1.0502100000000001</v>
      </c>
    </row>
    <row r="10212" spans="1:3" x14ac:dyDescent="0.3">
      <c r="A10212">
        <v>33.847160000000002</v>
      </c>
      <c r="B10212">
        <v>-69.764160000000004</v>
      </c>
      <c r="C10212">
        <v>1.0494159999999999</v>
      </c>
    </row>
    <row r="10213" spans="1:3" x14ac:dyDescent="0.3">
      <c r="A10213">
        <v>33.850499999999997</v>
      </c>
      <c r="B10213">
        <v>-69.788120000000006</v>
      </c>
      <c r="C10213">
        <v>1.0487409999999999</v>
      </c>
    </row>
    <row r="10214" spans="1:3" x14ac:dyDescent="0.3">
      <c r="A10214">
        <v>33.853830000000002</v>
      </c>
      <c r="B10214">
        <v>-69.810760000000002</v>
      </c>
      <c r="C10214">
        <v>1.048119</v>
      </c>
    </row>
    <row r="10215" spans="1:3" x14ac:dyDescent="0.3">
      <c r="A10215">
        <v>33.85716</v>
      </c>
      <c r="B10215">
        <v>-69.834350000000001</v>
      </c>
      <c r="C10215">
        <v>1.0474909999999999</v>
      </c>
    </row>
    <row r="10216" spans="1:3" x14ac:dyDescent="0.3">
      <c r="A10216">
        <v>33.860500000000002</v>
      </c>
      <c r="B10216">
        <v>-69.857839999999996</v>
      </c>
      <c r="C10216">
        <v>1.046859</v>
      </c>
    </row>
    <row r="10217" spans="1:3" x14ac:dyDescent="0.3">
      <c r="A10217">
        <v>33.86383</v>
      </c>
      <c r="B10217">
        <v>-69.880899999999997</v>
      </c>
      <c r="C10217">
        <v>1.045941</v>
      </c>
    </row>
    <row r="10218" spans="1:3" x14ac:dyDescent="0.3">
      <c r="A10218">
        <v>33.867159999999998</v>
      </c>
      <c r="B10218">
        <v>-69.904200000000003</v>
      </c>
      <c r="C10218">
        <v>1.0448249999999999</v>
      </c>
    </row>
    <row r="10219" spans="1:3" x14ac:dyDescent="0.3">
      <c r="A10219">
        <v>33.8705</v>
      </c>
      <c r="B10219">
        <v>-69.927180000000007</v>
      </c>
      <c r="C10219">
        <v>1.044062</v>
      </c>
    </row>
    <row r="10220" spans="1:3" x14ac:dyDescent="0.3">
      <c r="A10220">
        <v>33.873829999999998</v>
      </c>
      <c r="B10220">
        <v>-69.950850000000003</v>
      </c>
      <c r="C10220">
        <v>1.043434</v>
      </c>
    </row>
    <row r="10221" spans="1:3" x14ac:dyDescent="0.3">
      <c r="A10221">
        <v>33.87717</v>
      </c>
      <c r="B10221">
        <v>-69.974599999999995</v>
      </c>
      <c r="C10221">
        <v>1.042737</v>
      </c>
    </row>
    <row r="10222" spans="1:3" x14ac:dyDescent="0.3">
      <c r="A10222">
        <v>33.880499999999998</v>
      </c>
      <c r="B10222">
        <v>-69.996719999999996</v>
      </c>
      <c r="C10222">
        <v>1.04193</v>
      </c>
    </row>
    <row r="10223" spans="1:3" x14ac:dyDescent="0.3">
      <c r="A10223">
        <v>33.883830000000003</v>
      </c>
      <c r="B10223">
        <v>-70.020030000000006</v>
      </c>
      <c r="C10223">
        <v>1.04125</v>
      </c>
    </row>
    <row r="10224" spans="1:3" x14ac:dyDescent="0.3">
      <c r="A10224">
        <v>33.887160000000002</v>
      </c>
      <c r="B10224">
        <v>-70.042720000000003</v>
      </c>
      <c r="C10224">
        <v>1.04061</v>
      </c>
    </row>
    <row r="10225" spans="1:3" x14ac:dyDescent="0.3">
      <c r="A10225">
        <v>33.890500000000003</v>
      </c>
      <c r="B10225">
        <v>-70.066090000000003</v>
      </c>
      <c r="C10225">
        <v>1.039974</v>
      </c>
    </row>
    <row r="10226" spans="1:3" x14ac:dyDescent="0.3">
      <c r="A10226">
        <v>33.893830000000001</v>
      </c>
      <c r="B10226">
        <v>-70.089609999999993</v>
      </c>
      <c r="C10226">
        <v>1.039361</v>
      </c>
    </row>
    <row r="10227" spans="1:3" x14ac:dyDescent="0.3">
      <c r="A10227">
        <v>33.897170000000003</v>
      </c>
      <c r="B10227">
        <v>-70.112889999999993</v>
      </c>
      <c r="C10227">
        <v>1.038543</v>
      </c>
    </row>
    <row r="10228" spans="1:3" x14ac:dyDescent="0.3">
      <c r="A10228">
        <v>33.900500000000001</v>
      </c>
      <c r="B10228">
        <v>-70.136619999999994</v>
      </c>
      <c r="C10228">
        <v>1.037337</v>
      </c>
    </row>
    <row r="10229" spans="1:3" x14ac:dyDescent="0.3">
      <c r="A10229">
        <v>33.903829999999999</v>
      </c>
      <c r="B10229">
        <v>-70.159620000000004</v>
      </c>
      <c r="C10229">
        <v>1.036268</v>
      </c>
    </row>
    <row r="10230" spans="1:3" x14ac:dyDescent="0.3">
      <c r="A10230">
        <v>33.907159999999998</v>
      </c>
      <c r="B10230">
        <v>-70.182320000000004</v>
      </c>
      <c r="C10230">
        <v>1.0355700000000001</v>
      </c>
    </row>
    <row r="10231" spans="1:3" x14ac:dyDescent="0.3">
      <c r="A10231">
        <v>33.910499999999999</v>
      </c>
      <c r="B10231">
        <v>-70.205200000000005</v>
      </c>
      <c r="C10231">
        <v>1.0349029999999999</v>
      </c>
    </row>
    <row r="10232" spans="1:3" x14ac:dyDescent="0.3">
      <c r="A10232">
        <v>33.913829999999997</v>
      </c>
      <c r="B10232">
        <v>-70.2286</v>
      </c>
      <c r="C10232">
        <v>1.0342519999999999</v>
      </c>
    </row>
    <row r="10233" spans="1:3" x14ac:dyDescent="0.3">
      <c r="A10233">
        <v>33.917160000000003</v>
      </c>
      <c r="B10233">
        <v>-70.251339999999999</v>
      </c>
      <c r="C10233">
        <v>1.033633</v>
      </c>
    </row>
    <row r="10234" spans="1:3" x14ac:dyDescent="0.3">
      <c r="A10234">
        <v>33.920499999999997</v>
      </c>
      <c r="B10234">
        <v>-70.274749999999997</v>
      </c>
      <c r="C10234">
        <v>1.033026</v>
      </c>
    </row>
    <row r="10235" spans="1:3" x14ac:dyDescent="0.3">
      <c r="A10235">
        <v>33.923830000000002</v>
      </c>
      <c r="B10235">
        <v>-70.297659999999993</v>
      </c>
      <c r="C10235">
        <v>1.032422</v>
      </c>
    </row>
    <row r="10236" spans="1:3" x14ac:dyDescent="0.3">
      <c r="A10236">
        <v>33.927169999999997</v>
      </c>
      <c r="B10236">
        <v>-70.320499999999996</v>
      </c>
      <c r="C10236">
        <v>1.031798</v>
      </c>
    </row>
    <row r="10237" spans="1:3" x14ac:dyDescent="0.3">
      <c r="A10237">
        <v>33.930500000000002</v>
      </c>
      <c r="B10237">
        <v>-70.343450000000004</v>
      </c>
      <c r="C10237">
        <v>1.0309520000000001</v>
      </c>
    </row>
    <row r="10238" spans="1:3" x14ac:dyDescent="0.3">
      <c r="A10238">
        <v>33.933839999999996</v>
      </c>
      <c r="B10238">
        <v>-70.366759999999999</v>
      </c>
      <c r="C10238">
        <v>1.0299370000000001</v>
      </c>
    </row>
    <row r="10239" spans="1:3" x14ac:dyDescent="0.3">
      <c r="A10239">
        <v>33.937159999999999</v>
      </c>
      <c r="B10239">
        <v>-70.389089999999996</v>
      </c>
      <c r="C10239">
        <v>1.028993</v>
      </c>
    </row>
    <row r="10240" spans="1:3" x14ac:dyDescent="0.3">
      <c r="A10240">
        <v>33.9405</v>
      </c>
      <c r="B10240">
        <v>-70.412009999999995</v>
      </c>
      <c r="C10240">
        <v>1.0282789999999999</v>
      </c>
    </row>
    <row r="10241" spans="1:3" x14ac:dyDescent="0.3">
      <c r="A10241">
        <v>33.943829999999998</v>
      </c>
      <c r="B10241">
        <v>-70.435490000000001</v>
      </c>
      <c r="C10241">
        <v>1.0276289999999999</v>
      </c>
    </row>
    <row r="10242" spans="1:3" x14ac:dyDescent="0.3">
      <c r="A10242">
        <v>33.94717</v>
      </c>
      <c r="B10242">
        <v>-70.457430000000002</v>
      </c>
      <c r="C10242">
        <v>1.0265390000000001</v>
      </c>
    </row>
    <row r="10243" spans="1:3" x14ac:dyDescent="0.3">
      <c r="A10243">
        <v>33.950499999999998</v>
      </c>
      <c r="B10243">
        <v>-70.480320000000006</v>
      </c>
      <c r="C10243">
        <v>1.025458</v>
      </c>
    </row>
    <row r="10244" spans="1:3" x14ac:dyDescent="0.3">
      <c r="A10244">
        <v>33.953830000000004</v>
      </c>
      <c r="B10244">
        <v>-70.503439999999998</v>
      </c>
      <c r="C10244">
        <v>1.024823</v>
      </c>
    </row>
    <row r="10245" spans="1:3" x14ac:dyDescent="0.3">
      <c r="A10245">
        <v>33.957160000000002</v>
      </c>
      <c r="B10245">
        <v>-70.525790000000001</v>
      </c>
      <c r="C10245">
        <v>1.0241910000000001</v>
      </c>
    </row>
    <row r="10246" spans="1:3" x14ac:dyDescent="0.3">
      <c r="A10246">
        <v>33.960500000000003</v>
      </c>
      <c r="B10246">
        <v>-70.548699999999997</v>
      </c>
      <c r="C10246">
        <v>1.02356</v>
      </c>
    </row>
    <row r="10247" spans="1:3" x14ac:dyDescent="0.3">
      <c r="A10247">
        <v>33.963830000000002</v>
      </c>
      <c r="B10247">
        <v>-70.572540000000004</v>
      </c>
      <c r="C10247">
        <v>1.0228470000000001</v>
      </c>
    </row>
    <row r="10248" spans="1:3" x14ac:dyDescent="0.3">
      <c r="A10248">
        <v>33.96716</v>
      </c>
      <c r="B10248">
        <v>-70.593720000000005</v>
      </c>
      <c r="C10248">
        <v>1.0221229999999999</v>
      </c>
    </row>
    <row r="10249" spans="1:3" x14ac:dyDescent="0.3">
      <c r="A10249">
        <v>33.970500000000001</v>
      </c>
      <c r="B10249">
        <v>-70.61712</v>
      </c>
      <c r="C10249">
        <v>1.0214760000000001</v>
      </c>
    </row>
    <row r="10250" spans="1:3" x14ac:dyDescent="0.3">
      <c r="A10250">
        <v>33.97383</v>
      </c>
      <c r="B10250">
        <v>-70.639700000000005</v>
      </c>
      <c r="C10250">
        <v>1.0207809999999999</v>
      </c>
    </row>
    <row r="10251" spans="1:3" x14ac:dyDescent="0.3">
      <c r="A10251">
        <v>33.977170000000001</v>
      </c>
      <c r="B10251">
        <v>-70.662850000000006</v>
      </c>
      <c r="C10251">
        <v>1.0201530000000001</v>
      </c>
    </row>
    <row r="10252" spans="1:3" x14ac:dyDescent="0.3">
      <c r="A10252">
        <v>33.980499999999999</v>
      </c>
      <c r="B10252">
        <v>-70.684370000000001</v>
      </c>
      <c r="C10252">
        <v>1.019449</v>
      </c>
    </row>
    <row r="10253" spans="1:3" x14ac:dyDescent="0.3">
      <c r="A10253">
        <v>33.983829999999998</v>
      </c>
      <c r="B10253">
        <v>-70.707319999999996</v>
      </c>
      <c r="C10253">
        <v>1.0187390000000001</v>
      </c>
    </row>
    <row r="10254" spans="1:3" x14ac:dyDescent="0.3">
      <c r="A10254">
        <v>33.987169999999999</v>
      </c>
      <c r="B10254">
        <v>-70.730639999999994</v>
      </c>
      <c r="C10254">
        <v>1.0179860000000001</v>
      </c>
    </row>
    <row r="10255" spans="1:3" x14ac:dyDescent="0.3">
      <c r="A10255">
        <v>33.990499999999997</v>
      </c>
      <c r="B10255">
        <v>-70.753309999999999</v>
      </c>
      <c r="C10255">
        <v>1.0173209999999999</v>
      </c>
    </row>
    <row r="10256" spans="1:3" x14ac:dyDescent="0.3">
      <c r="A10256">
        <v>33.993830000000003</v>
      </c>
      <c r="B10256">
        <v>-70.775040000000004</v>
      </c>
      <c r="C10256">
        <v>1.016667</v>
      </c>
    </row>
    <row r="10257" spans="1:3" x14ac:dyDescent="0.3">
      <c r="A10257">
        <v>33.997160000000001</v>
      </c>
      <c r="B10257">
        <v>-70.798150000000007</v>
      </c>
      <c r="C10257">
        <v>1.016011</v>
      </c>
    </row>
    <row r="10258" spans="1:3" x14ac:dyDescent="0.3">
      <c r="A10258">
        <v>34.000500000000002</v>
      </c>
      <c r="B10258">
        <v>-70.820139999999995</v>
      </c>
      <c r="C10258">
        <v>1.015366</v>
      </c>
    </row>
    <row r="10259" spans="1:3" x14ac:dyDescent="0.3">
      <c r="A10259">
        <v>34.003830000000001</v>
      </c>
      <c r="B10259">
        <v>-70.843239999999994</v>
      </c>
      <c r="C10259">
        <v>1.0146809999999999</v>
      </c>
    </row>
    <row r="10260" spans="1:3" x14ac:dyDescent="0.3">
      <c r="A10260">
        <v>34.007159999999999</v>
      </c>
      <c r="B10260">
        <v>-70.865629999999996</v>
      </c>
      <c r="C10260">
        <v>1.013825</v>
      </c>
    </row>
    <row r="10261" spans="1:3" x14ac:dyDescent="0.3">
      <c r="A10261">
        <v>34.0105</v>
      </c>
      <c r="B10261">
        <v>-70.887799999999999</v>
      </c>
      <c r="C10261">
        <v>1.0131140000000001</v>
      </c>
    </row>
    <row r="10262" spans="1:3" x14ac:dyDescent="0.3">
      <c r="A10262">
        <v>34.013829999999999</v>
      </c>
      <c r="B10262">
        <v>-70.910820000000001</v>
      </c>
      <c r="C10262">
        <v>1.0121979999999999</v>
      </c>
    </row>
    <row r="10263" spans="1:3" x14ac:dyDescent="0.3">
      <c r="A10263">
        <v>34.017159999999997</v>
      </c>
      <c r="B10263">
        <v>-70.932100000000005</v>
      </c>
      <c r="C10263">
        <v>1.0114639999999999</v>
      </c>
    </row>
    <row r="10264" spans="1:3" x14ac:dyDescent="0.3">
      <c r="A10264">
        <v>34.020499999999998</v>
      </c>
      <c r="B10264">
        <v>-70.955110000000005</v>
      </c>
      <c r="C10264">
        <v>1.0108299999999999</v>
      </c>
    </row>
    <row r="10265" spans="1:3" x14ac:dyDescent="0.3">
      <c r="A10265">
        <v>34.023829999999997</v>
      </c>
      <c r="B10265">
        <v>-70.977369999999993</v>
      </c>
      <c r="C10265">
        <v>1.0101929999999999</v>
      </c>
    </row>
    <row r="10266" spans="1:3" x14ac:dyDescent="0.3">
      <c r="A10266">
        <v>34.027160000000002</v>
      </c>
      <c r="B10266">
        <v>-70.999279999999999</v>
      </c>
      <c r="C10266">
        <v>1.0095590000000001</v>
      </c>
    </row>
    <row r="10267" spans="1:3" x14ac:dyDescent="0.3">
      <c r="A10267">
        <v>34.030500000000004</v>
      </c>
      <c r="B10267">
        <v>-71.021289999999993</v>
      </c>
      <c r="C10267">
        <v>1.008812</v>
      </c>
    </row>
    <row r="10268" spans="1:3" x14ac:dyDescent="0.3">
      <c r="A10268">
        <v>34.033830000000002</v>
      </c>
      <c r="B10268">
        <v>-71.04401</v>
      </c>
      <c r="C10268">
        <v>1.007736</v>
      </c>
    </row>
    <row r="10269" spans="1:3" x14ac:dyDescent="0.3">
      <c r="A10269">
        <v>34.037170000000003</v>
      </c>
      <c r="B10269">
        <v>-71.066360000000003</v>
      </c>
      <c r="C10269">
        <v>1.0070190000000001</v>
      </c>
    </row>
    <row r="10270" spans="1:3" x14ac:dyDescent="0.3">
      <c r="A10270">
        <v>34.040500000000002</v>
      </c>
      <c r="B10270">
        <v>-71.088059999999999</v>
      </c>
      <c r="C10270">
        <v>1.0063279999999999</v>
      </c>
    </row>
    <row r="10271" spans="1:3" x14ac:dyDescent="0.3">
      <c r="A10271">
        <v>34.04383</v>
      </c>
      <c r="B10271">
        <v>-71.110759999999999</v>
      </c>
      <c r="C10271">
        <v>1.0056480000000001</v>
      </c>
    </row>
    <row r="10272" spans="1:3" x14ac:dyDescent="0.3">
      <c r="A10272">
        <v>34.047159999999998</v>
      </c>
      <c r="B10272">
        <v>-71.132689999999997</v>
      </c>
      <c r="C10272">
        <v>1.0049939999999999</v>
      </c>
    </row>
    <row r="10273" spans="1:3" x14ac:dyDescent="0.3">
      <c r="A10273">
        <v>34.0505</v>
      </c>
      <c r="B10273">
        <v>-71.154470000000003</v>
      </c>
      <c r="C10273">
        <v>1.0042120000000001</v>
      </c>
    </row>
    <row r="10274" spans="1:3" x14ac:dyDescent="0.3">
      <c r="A10274">
        <v>34.053829999999998</v>
      </c>
      <c r="B10274">
        <v>-71.176810000000003</v>
      </c>
      <c r="C10274">
        <v>1.003568</v>
      </c>
    </row>
    <row r="10275" spans="1:3" x14ac:dyDescent="0.3">
      <c r="A10275">
        <v>34.057160000000003</v>
      </c>
      <c r="B10275">
        <v>-71.199259999999995</v>
      </c>
      <c r="C10275">
        <v>1.0029539999999999</v>
      </c>
    </row>
    <row r="10276" spans="1:3" x14ac:dyDescent="0.3">
      <c r="A10276">
        <v>34.060499999999998</v>
      </c>
      <c r="B10276">
        <v>-71.221220000000002</v>
      </c>
      <c r="C10276">
        <v>1.0021819999999999</v>
      </c>
    </row>
    <row r="10277" spans="1:3" x14ac:dyDescent="0.3">
      <c r="A10277">
        <v>34.063830000000003</v>
      </c>
      <c r="B10277">
        <v>-71.244259999999997</v>
      </c>
      <c r="C10277">
        <v>1.001509</v>
      </c>
    </row>
    <row r="10278" spans="1:3" x14ac:dyDescent="0.3">
      <c r="A10278">
        <v>34.067160000000001</v>
      </c>
      <c r="B10278">
        <v>-71.264949999999999</v>
      </c>
      <c r="C10278">
        <v>1.000656</v>
      </c>
    </row>
    <row r="10279" spans="1:3" x14ac:dyDescent="0.3">
      <c r="A10279">
        <v>34.070500000000003</v>
      </c>
      <c r="B10279">
        <v>-71.287570000000002</v>
      </c>
      <c r="C10279">
        <v>0.99974490000000005</v>
      </c>
    </row>
    <row r="10280" spans="1:3" x14ac:dyDescent="0.3">
      <c r="A10280">
        <v>34.073830000000001</v>
      </c>
      <c r="B10280">
        <v>-71.311220000000006</v>
      </c>
      <c r="C10280">
        <v>0.99905310000000003</v>
      </c>
    </row>
    <row r="10281" spans="1:3" x14ac:dyDescent="0.3">
      <c r="A10281">
        <v>34.077170000000002</v>
      </c>
      <c r="B10281">
        <v>-71.332909999999998</v>
      </c>
      <c r="C10281">
        <v>0.99830030000000003</v>
      </c>
    </row>
    <row r="10282" spans="1:3" x14ac:dyDescent="0.3">
      <c r="A10282">
        <v>34.080500000000001</v>
      </c>
      <c r="B10282">
        <v>-71.354690000000005</v>
      </c>
      <c r="C10282">
        <v>0.99746699999999999</v>
      </c>
    </row>
    <row r="10283" spans="1:3" x14ac:dyDescent="0.3">
      <c r="A10283">
        <v>34.083829999999999</v>
      </c>
      <c r="B10283">
        <v>-71.376249999999999</v>
      </c>
      <c r="C10283">
        <v>0.99677190000000004</v>
      </c>
    </row>
    <row r="10284" spans="1:3" x14ac:dyDescent="0.3">
      <c r="A10284">
        <v>34.087159999999997</v>
      </c>
      <c r="B10284">
        <v>-71.397490000000005</v>
      </c>
      <c r="C10284">
        <v>0.9961084</v>
      </c>
    </row>
    <row r="10285" spans="1:3" x14ac:dyDescent="0.3">
      <c r="A10285">
        <v>34.090499999999999</v>
      </c>
      <c r="B10285">
        <v>-71.420320000000004</v>
      </c>
      <c r="C10285">
        <v>0.9954634</v>
      </c>
    </row>
    <row r="10286" spans="1:3" x14ac:dyDescent="0.3">
      <c r="A10286">
        <v>34.09384</v>
      </c>
      <c r="B10286">
        <v>-71.442239999999998</v>
      </c>
      <c r="C10286">
        <v>0.99465250000000005</v>
      </c>
    </row>
    <row r="10287" spans="1:3" x14ac:dyDescent="0.3">
      <c r="A10287">
        <v>34.097160000000002</v>
      </c>
      <c r="B10287">
        <v>-71.464259999999996</v>
      </c>
      <c r="C10287">
        <v>0.99396890000000004</v>
      </c>
    </row>
    <row r="10288" spans="1:3" x14ac:dyDescent="0.3">
      <c r="A10288">
        <v>34.100499999999997</v>
      </c>
      <c r="B10288">
        <v>-71.485159999999993</v>
      </c>
      <c r="C10288">
        <v>0.99311740000000004</v>
      </c>
    </row>
    <row r="10289" spans="1:3" x14ac:dyDescent="0.3">
      <c r="A10289">
        <v>34.103830000000002</v>
      </c>
      <c r="B10289">
        <v>-71.507869999999997</v>
      </c>
      <c r="C10289">
        <v>0.9914501</v>
      </c>
    </row>
    <row r="10290" spans="1:3" x14ac:dyDescent="0.3">
      <c r="A10290">
        <v>34.10716</v>
      </c>
      <c r="B10290">
        <v>-71.529290000000003</v>
      </c>
      <c r="C10290">
        <v>0.99015350000000002</v>
      </c>
    </row>
    <row r="10291" spans="1:3" x14ac:dyDescent="0.3">
      <c r="A10291">
        <v>34.110500000000002</v>
      </c>
      <c r="B10291">
        <v>-71.550849999999997</v>
      </c>
      <c r="C10291">
        <v>0.98892199999999997</v>
      </c>
    </row>
    <row r="10292" spans="1:3" x14ac:dyDescent="0.3">
      <c r="A10292">
        <v>34.11383</v>
      </c>
      <c r="B10292">
        <v>-71.573279999999997</v>
      </c>
      <c r="C10292">
        <v>0.98814990000000003</v>
      </c>
    </row>
    <row r="10293" spans="1:3" x14ac:dyDescent="0.3">
      <c r="A10293">
        <v>34.117159999999998</v>
      </c>
      <c r="B10293">
        <v>-71.593059999999994</v>
      </c>
      <c r="C10293">
        <v>0.98753190000000002</v>
      </c>
    </row>
    <row r="10294" spans="1:3" x14ac:dyDescent="0.3">
      <c r="A10294">
        <v>34.1205</v>
      </c>
      <c r="B10294">
        <v>-71.615560000000002</v>
      </c>
      <c r="C10294">
        <v>0.98690339999999999</v>
      </c>
    </row>
    <row r="10295" spans="1:3" x14ac:dyDescent="0.3">
      <c r="A10295">
        <v>34.123829999999998</v>
      </c>
      <c r="B10295">
        <v>-71.638310000000004</v>
      </c>
      <c r="C10295">
        <v>0.98624809999999996</v>
      </c>
    </row>
    <row r="10296" spans="1:3" x14ac:dyDescent="0.3">
      <c r="A10296">
        <v>34.12717</v>
      </c>
      <c r="B10296">
        <v>-71.659679999999994</v>
      </c>
      <c r="C10296">
        <v>0.98549620000000004</v>
      </c>
    </row>
    <row r="10297" spans="1:3" x14ac:dyDescent="0.3">
      <c r="A10297">
        <v>34.130499999999998</v>
      </c>
      <c r="B10297">
        <v>-71.680539999999993</v>
      </c>
      <c r="C10297">
        <v>0.98481560000000001</v>
      </c>
    </row>
    <row r="10298" spans="1:3" x14ac:dyDescent="0.3">
      <c r="A10298">
        <v>34.133830000000003</v>
      </c>
      <c r="B10298">
        <v>-71.704049999999995</v>
      </c>
      <c r="C10298">
        <v>0.98415859999999999</v>
      </c>
    </row>
    <row r="10299" spans="1:3" x14ac:dyDescent="0.3">
      <c r="A10299">
        <v>34.137160000000002</v>
      </c>
      <c r="B10299">
        <v>-71.724130000000002</v>
      </c>
      <c r="C10299">
        <v>0.98353809999999997</v>
      </c>
    </row>
    <row r="10300" spans="1:3" x14ac:dyDescent="0.3">
      <c r="A10300">
        <v>34.140500000000003</v>
      </c>
      <c r="B10300">
        <v>-71.745419999999996</v>
      </c>
      <c r="C10300">
        <v>0.98292469999999998</v>
      </c>
    </row>
    <row r="10301" spans="1:3" x14ac:dyDescent="0.3">
      <c r="A10301">
        <v>34.143830000000001</v>
      </c>
      <c r="B10301">
        <v>-71.768900000000002</v>
      </c>
      <c r="C10301">
        <v>0.98231049999999998</v>
      </c>
    </row>
    <row r="10302" spans="1:3" x14ac:dyDescent="0.3">
      <c r="A10302">
        <v>34.147170000000003</v>
      </c>
      <c r="B10302">
        <v>-71.790239999999997</v>
      </c>
      <c r="C10302">
        <v>0.98168080000000002</v>
      </c>
    </row>
    <row r="10303" spans="1:3" x14ac:dyDescent="0.3">
      <c r="A10303">
        <v>34.150500000000001</v>
      </c>
      <c r="B10303">
        <v>-71.811239999999998</v>
      </c>
      <c r="C10303">
        <v>0.98058210000000001</v>
      </c>
    </row>
    <row r="10304" spans="1:3" x14ac:dyDescent="0.3">
      <c r="A10304">
        <v>34.153829999999999</v>
      </c>
      <c r="B10304">
        <v>-71.833100000000002</v>
      </c>
      <c r="C10304">
        <v>0.97954989999999997</v>
      </c>
    </row>
    <row r="10305" spans="1:3" x14ac:dyDescent="0.3">
      <c r="A10305">
        <v>34.157159999999998</v>
      </c>
      <c r="B10305">
        <v>-71.854119999999995</v>
      </c>
      <c r="C10305">
        <v>0.97881180000000001</v>
      </c>
    </row>
    <row r="10306" spans="1:3" x14ac:dyDescent="0.3">
      <c r="A10306">
        <v>34.160499999999999</v>
      </c>
      <c r="B10306">
        <v>-71.87612</v>
      </c>
      <c r="C10306">
        <v>0.9781687</v>
      </c>
    </row>
    <row r="10307" spans="1:3" x14ac:dyDescent="0.3">
      <c r="A10307">
        <v>34.163829999999997</v>
      </c>
      <c r="B10307">
        <v>-71.896919999999994</v>
      </c>
      <c r="C10307">
        <v>0.97752720000000004</v>
      </c>
    </row>
    <row r="10308" spans="1:3" x14ac:dyDescent="0.3">
      <c r="A10308">
        <v>34.167160000000003</v>
      </c>
      <c r="B10308">
        <v>-71.918999999999997</v>
      </c>
      <c r="C10308">
        <v>0.97687380000000001</v>
      </c>
    </row>
    <row r="10309" spans="1:3" x14ac:dyDescent="0.3">
      <c r="A10309">
        <v>34.170499999999997</v>
      </c>
      <c r="B10309">
        <v>-71.941410000000005</v>
      </c>
      <c r="C10309">
        <v>0.97621800000000003</v>
      </c>
    </row>
    <row r="10310" spans="1:3" x14ac:dyDescent="0.3">
      <c r="A10310">
        <v>34.173830000000002</v>
      </c>
      <c r="B10310">
        <v>-71.960759999999993</v>
      </c>
      <c r="C10310">
        <v>0.97557990000000006</v>
      </c>
    </row>
    <row r="10311" spans="1:3" x14ac:dyDescent="0.3">
      <c r="A10311">
        <v>34.177169999999997</v>
      </c>
      <c r="B10311">
        <v>-71.984340000000003</v>
      </c>
      <c r="C10311">
        <v>0.97493660000000004</v>
      </c>
    </row>
    <row r="10312" spans="1:3" x14ac:dyDescent="0.3">
      <c r="A10312">
        <v>34.180500000000002</v>
      </c>
      <c r="B10312">
        <v>-72.004999999999995</v>
      </c>
      <c r="C10312">
        <v>0.97431029999999996</v>
      </c>
    </row>
    <row r="10313" spans="1:3" x14ac:dyDescent="0.3">
      <c r="A10313">
        <v>34.183839999999996</v>
      </c>
      <c r="B10313">
        <v>-72.026759999999996</v>
      </c>
      <c r="C10313">
        <v>0.9736726</v>
      </c>
    </row>
    <row r="10314" spans="1:3" x14ac:dyDescent="0.3">
      <c r="A10314">
        <v>34.187159999999999</v>
      </c>
      <c r="B10314">
        <v>-72.048820000000006</v>
      </c>
      <c r="C10314">
        <v>0.97295690000000001</v>
      </c>
    </row>
    <row r="10315" spans="1:3" x14ac:dyDescent="0.3">
      <c r="A10315">
        <v>34.1905</v>
      </c>
      <c r="B10315">
        <v>-72.069159999999997</v>
      </c>
      <c r="C10315">
        <v>0.97213050000000001</v>
      </c>
    </row>
    <row r="10316" spans="1:3" x14ac:dyDescent="0.3">
      <c r="A10316">
        <v>34.193829999999998</v>
      </c>
      <c r="B10316">
        <v>-72.090389999999999</v>
      </c>
      <c r="C10316">
        <v>0.9709449</v>
      </c>
    </row>
    <row r="10317" spans="1:3" x14ac:dyDescent="0.3">
      <c r="A10317">
        <v>34.19717</v>
      </c>
      <c r="B10317">
        <v>-72.111760000000004</v>
      </c>
      <c r="C10317">
        <v>0.96923159999999997</v>
      </c>
    </row>
    <row r="10318" spans="1:3" x14ac:dyDescent="0.3">
      <c r="A10318">
        <v>34.200499999999998</v>
      </c>
      <c r="B10318">
        <v>-72.132779999999997</v>
      </c>
      <c r="C10318">
        <v>0.96830680000000002</v>
      </c>
    </row>
    <row r="10319" spans="1:3" x14ac:dyDescent="0.3">
      <c r="A10319">
        <v>34.203830000000004</v>
      </c>
      <c r="B10319">
        <v>-72.154290000000003</v>
      </c>
      <c r="C10319">
        <v>0.96763589999999999</v>
      </c>
    </row>
    <row r="10320" spans="1:3" x14ac:dyDescent="0.3">
      <c r="A10320">
        <v>34.207160000000002</v>
      </c>
      <c r="B10320">
        <v>-72.176299999999998</v>
      </c>
      <c r="C10320">
        <v>0.96699219999999997</v>
      </c>
    </row>
    <row r="10321" spans="1:3" x14ac:dyDescent="0.3">
      <c r="A10321">
        <v>34.210500000000003</v>
      </c>
      <c r="B10321">
        <v>-72.196749999999994</v>
      </c>
      <c r="C10321">
        <v>0.96635930000000003</v>
      </c>
    </row>
    <row r="10322" spans="1:3" x14ac:dyDescent="0.3">
      <c r="A10322">
        <v>34.213830000000002</v>
      </c>
      <c r="B10322">
        <v>-72.218289999999996</v>
      </c>
      <c r="C10322">
        <v>0.96575659999999997</v>
      </c>
    </row>
    <row r="10323" spans="1:3" x14ac:dyDescent="0.3">
      <c r="A10323">
        <v>34.21716</v>
      </c>
      <c r="B10323">
        <v>-72.239609999999999</v>
      </c>
      <c r="C10323">
        <v>0.96516809999999997</v>
      </c>
    </row>
    <row r="10324" spans="1:3" x14ac:dyDescent="0.3">
      <c r="A10324">
        <v>34.220500000000001</v>
      </c>
      <c r="B10324">
        <v>-72.260850000000005</v>
      </c>
      <c r="C10324">
        <v>0.96458120000000003</v>
      </c>
    </row>
    <row r="10325" spans="1:3" x14ac:dyDescent="0.3">
      <c r="A10325">
        <v>34.22383</v>
      </c>
      <c r="B10325">
        <v>-72.282399999999996</v>
      </c>
      <c r="C10325">
        <v>0.96396839999999995</v>
      </c>
    </row>
    <row r="10326" spans="1:3" x14ac:dyDescent="0.3">
      <c r="A10326">
        <v>34.227170000000001</v>
      </c>
      <c r="B10326">
        <v>-72.303160000000005</v>
      </c>
      <c r="C10326">
        <v>0.96309659999999997</v>
      </c>
    </row>
    <row r="10327" spans="1:3" x14ac:dyDescent="0.3">
      <c r="A10327">
        <v>34.230499999999999</v>
      </c>
      <c r="B10327">
        <v>-72.324250000000006</v>
      </c>
      <c r="C10327">
        <v>0.96177120000000005</v>
      </c>
    </row>
    <row r="10328" spans="1:3" x14ac:dyDescent="0.3">
      <c r="A10328">
        <v>34.233829999999998</v>
      </c>
      <c r="B10328">
        <v>-72.346130000000002</v>
      </c>
      <c r="C10328">
        <v>0.96034450000000005</v>
      </c>
    </row>
    <row r="10329" spans="1:3" x14ac:dyDescent="0.3">
      <c r="A10329">
        <v>34.237169999999999</v>
      </c>
      <c r="B10329">
        <v>-72.366720000000001</v>
      </c>
      <c r="C10329">
        <v>0.9591828</v>
      </c>
    </row>
    <row r="10330" spans="1:3" x14ac:dyDescent="0.3">
      <c r="A10330">
        <v>34.240499999999997</v>
      </c>
      <c r="B10330">
        <v>-72.387060000000005</v>
      </c>
      <c r="C10330">
        <v>0.95856560000000002</v>
      </c>
    </row>
    <row r="10331" spans="1:3" x14ac:dyDescent="0.3">
      <c r="A10331">
        <v>34.243830000000003</v>
      </c>
      <c r="B10331">
        <v>-72.408559999999994</v>
      </c>
      <c r="C10331">
        <v>0.95794749999999995</v>
      </c>
    </row>
    <row r="10332" spans="1:3" x14ac:dyDescent="0.3">
      <c r="A10332">
        <v>34.247160000000001</v>
      </c>
      <c r="B10332">
        <v>-72.429379999999995</v>
      </c>
      <c r="C10332">
        <v>0.95734339999999996</v>
      </c>
    </row>
    <row r="10333" spans="1:3" x14ac:dyDescent="0.3">
      <c r="A10333">
        <v>34.250500000000002</v>
      </c>
      <c r="B10333">
        <v>-72.449100000000001</v>
      </c>
      <c r="C10333">
        <v>0.95673280000000005</v>
      </c>
    </row>
    <row r="10334" spans="1:3" x14ac:dyDescent="0.3">
      <c r="A10334">
        <v>34.253830000000001</v>
      </c>
      <c r="B10334">
        <v>-72.471239999999995</v>
      </c>
      <c r="C10334">
        <v>0.95599310000000004</v>
      </c>
    </row>
    <row r="10335" spans="1:3" x14ac:dyDescent="0.3">
      <c r="A10335">
        <v>34.257159999999999</v>
      </c>
      <c r="B10335">
        <v>-72.491799999999998</v>
      </c>
      <c r="C10335">
        <v>0.95531060000000001</v>
      </c>
    </row>
    <row r="10336" spans="1:3" x14ac:dyDescent="0.3">
      <c r="A10336">
        <v>34.2605</v>
      </c>
      <c r="B10336">
        <v>-72.512950000000004</v>
      </c>
      <c r="C10336">
        <v>0.95465900000000004</v>
      </c>
    </row>
    <row r="10337" spans="1:3" x14ac:dyDescent="0.3">
      <c r="A10337">
        <v>34.263829999999999</v>
      </c>
      <c r="B10337">
        <v>-72.533379999999994</v>
      </c>
      <c r="C10337">
        <v>0.95374599999999998</v>
      </c>
    </row>
    <row r="10338" spans="1:3" x14ac:dyDescent="0.3">
      <c r="A10338">
        <v>34.267159999999997</v>
      </c>
      <c r="B10338">
        <v>-72.555199999999999</v>
      </c>
      <c r="C10338">
        <v>0.95299800000000001</v>
      </c>
    </row>
    <row r="10339" spans="1:3" x14ac:dyDescent="0.3">
      <c r="A10339">
        <v>34.270499999999998</v>
      </c>
      <c r="B10339">
        <v>-72.575199999999995</v>
      </c>
      <c r="C10339">
        <v>0.95231679999999996</v>
      </c>
    </row>
    <row r="10340" spans="1:3" x14ac:dyDescent="0.3">
      <c r="A10340">
        <v>34.273829999999997</v>
      </c>
      <c r="B10340">
        <v>-72.596680000000006</v>
      </c>
      <c r="C10340">
        <v>0.95163909999999996</v>
      </c>
    </row>
    <row r="10341" spans="1:3" x14ac:dyDescent="0.3">
      <c r="A10341">
        <v>34.277160000000002</v>
      </c>
      <c r="B10341">
        <v>-72.616910000000004</v>
      </c>
      <c r="C10341">
        <v>0.95099909999999999</v>
      </c>
    </row>
    <row r="10342" spans="1:3" x14ac:dyDescent="0.3">
      <c r="A10342">
        <v>34.280500000000004</v>
      </c>
      <c r="B10342">
        <v>-72.638499999999993</v>
      </c>
      <c r="C10342">
        <v>0.95035259999999999</v>
      </c>
    </row>
    <row r="10343" spans="1:3" x14ac:dyDescent="0.3">
      <c r="A10343">
        <v>34.283830000000002</v>
      </c>
      <c r="B10343">
        <v>-72.659450000000007</v>
      </c>
      <c r="C10343">
        <v>0.94975310000000002</v>
      </c>
    </row>
    <row r="10344" spans="1:3" x14ac:dyDescent="0.3">
      <c r="A10344">
        <v>34.287170000000003</v>
      </c>
      <c r="B10344">
        <v>-72.679370000000006</v>
      </c>
      <c r="C10344">
        <v>0.94909560000000004</v>
      </c>
    </row>
    <row r="10345" spans="1:3" x14ac:dyDescent="0.3">
      <c r="A10345">
        <v>34.290500000000002</v>
      </c>
      <c r="B10345">
        <v>-72.700379999999996</v>
      </c>
      <c r="C10345">
        <v>0.94828990000000002</v>
      </c>
    </row>
    <row r="10346" spans="1:3" x14ac:dyDescent="0.3">
      <c r="A10346">
        <v>34.29383</v>
      </c>
      <c r="B10346">
        <v>-72.720879999999994</v>
      </c>
      <c r="C10346">
        <v>0.94726759999999999</v>
      </c>
    </row>
    <row r="10347" spans="1:3" x14ac:dyDescent="0.3">
      <c r="A10347">
        <v>34.297159999999998</v>
      </c>
      <c r="B10347">
        <v>-72.741</v>
      </c>
      <c r="C10347">
        <v>0.94615059999999995</v>
      </c>
    </row>
    <row r="10348" spans="1:3" x14ac:dyDescent="0.3">
      <c r="A10348">
        <v>34.3005</v>
      </c>
      <c r="B10348">
        <v>-72.761840000000007</v>
      </c>
      <c r="C10348">
        <v>0.94533420000000001</v>
      </c>
    </row>
    <row r="10349" spans="1:3" x14ac:dyDescent="0.3">
      <c r="A10349">
        <v>34.303829999999998</v>
      </c>
      <c r="B10349">
        <v>-72.782619999999994</v>
      </c>
      <c r="C10349">
        <v>0.94471839999999996</v>
      </c>
    </row>
    <row r="10350" spans="1:3" x14ac:dyDescent="0.3">
      <c r="A10350">
        <v>34.307160000000003</v>
      </c>
      <c r="B10350">
        <v>-72.80359</v>
      </c>
      <c r="C10350">
        <v>0.94412439999999997</v>
      </c>
    </row>
    <row r="10351" spans="1:3" x14ac:dyDescent="0.3">
      <c r="A10351">
        <v>34.310499999999998</v>
      </c>
      <c r="B10351">
        <v>-72.824489999999997</v>
      </c>
      <c r="C10351">
        <v>0.94351240000000003</v>
      </c>
    </row>
    <row r="10352" spans="1:3" x14ac:dyDescent="0.3">
      <c r="A10352">
        <v>34.313830000000003</v>
      </c>
      <c r="B10352">
        <v>-72.844679999999997</v>
      </c>
      <c r="C10352">
        <v>0.94277840000000002</v>
      </c>
    </row>
    <row r="10353" spans="1:3" x14ac:dyDescent="0.3">
      <c r="A10353">
        <v>34.317160000000001</v>
      </c>
      <c r="B10353">
        <v>-72.865160000000003</v>
      </c>
      <c r="C10353">
        <v>0.94201179999999995</v>
      </c>
    </row>
    <row r="10354" spans="1:3" x14ac:dyDescent="0.3">
      <c r="A10354">
        <v>34.320500000000003</v>
      </c>
      <c r="B10354">
        <v>-72.886889999999994</v>
      </c>
      <c r="C10354">
        <v>0.9413781</v>
      </c>
    </row>
    <row r="10355" spans="1:3" x14ac:dyDescent="0.3">
      <c r="A10355">
        <v>34.323830000000001</v>
      </c>
      <c r="B10355">
        <v>-72.905240000000006</v>
      </c>
      <c r="C10355">
        <v>0.94078680000000003</v>
      </c>
    </row>
    <row r="10356" spans="1:3" x14ac:dyDescent="0.3">
      <c r="A10356">
        <v>34.327170000000002</v>
      </c>
      <c r="B10356">
        <v>-72.927000000000007</v>
      </c>
      <c r="C10356">
        <v>0.9402121</v>
      </c>
    </row>
    <row r="10357" spans="1:3" x14ac:dyDescent="0.3">
      <c r="A10357">
        <v>34.330500000000001</v>
      </c>
      <c r="B10357">
        <v>-72.947119999999998</v>
      </c>
      <c r="C10357">
        <v>0.93960909999999997</v>
      </c>
    </row>
    <row r="10358" spans="1:3" x14ac:dyDescent="0.3">
      <c r="A10358">
        <v>34.333829999999999</v>
      </c>
      <c r="B10358">
        <v>-72.967600000000004</v>
      </c>
      <c r="C10358">
        <v>0.93901179999999995</v>
      </c>
    </row>
    <row r="10359" spans="1:3" x14ac:dyDescent="0.3">
      <c r="A10359">
        <v>34.337159999999997</v>
      </c>
      <c r="B10359">
        <v>-72.987549999999999</v>
      </c>
      <c r="C10359">
        <v>0.93827360000000004</v>
      </c>
    </row>
    <row r="10360" spans="1:3" x14ac:dyDescent="0.3">
      <c r="A10360">
        <v>34.340499999999999</v>
      </c>
      <c r="B10360">
        <v>-73.009460000000004</v>
      </c>
      <c r="C10360">
        <v>0.93732309999999996</v>
      </c>
    </row>
    <row r="10361" spans="1:3" x14ac:dyDescent="0.3">
      <c r="A10361">
        <v>34.34384</v>
      </c>
      <c r="B10361">
        <v>-73.029020000000003</v>
      </c>
      <c r="C10361">
        <v>0.93639059999999996</v>
      </c>
    </row>
    <row r="10362" spans="1:3" x14ac:dyDescent="0.3">
      <c r="A10362">
        <v>34.347160000000002</v>
      </c>
      <c r="B10362">
        <v>-73.049509999999998</v>
      </c>
      <c r="C10362">
        <v>0.93507810000000002</v>
      </c>
    </row>
    <row r="10363" spans="1:3" x14ac:dyDescent="0.3">
      <c r="A10363">
        <v>34.350499999999997</v>
      </c>
      <c r="B10363">
        <v>-73.069360000000003</v>
      </c>
      <c r="C10363">
        <v>0.93391049999999998</v>
      </c>
    </row>
    <row r="10364" spans="1:3" x14ac:dyDescent="0.3">
      <c r="A10364">
        <v>34.353830000000002</v>
      </c>
      <c r="B10364">
        <v>-73.08981</v>
      </c>
      <c r="C10364">
        <v>0.9332201</v>
      </c>
    </row>
    <row r="10365" spans="1:3" x14ac:dyDescent="0.3">
      <c r="A10365">
        <v>34.35716</v>
      </c>
      <c r="B10365">
        <v>-73.111080000000001</v>
      </c>
      <c r="C10365">
        <v>0.93261859999999996</v>
      </c>
    </row>
    <row r="10366" spans="1:3" x14ac:dyDescent="0.3">
      <c r="A10366">
        <v>34.360500000000002</v>
      </c>
      <c r="B10366">
        <v>-73.130120000000005</v>
      </c>
      <c r="C10366">
        <v>0.93201909999999999</v>
      </c>
    </row>
    <row r="10367" spans="1:3" x14ac:dyDescent="0.3">
      <c r="A10367">
        <v>34.36383</v>
      </c>
      <c r="B10367">
        <v>-73.150220000000004</v>
      </c>
      <c r="C10367">
        <v>0.93136490000000005</v>
      </c>
    </row>
    <row r="10368" spans="1:3" x14ac:dyDescent="0.3">
      <c r="A10368">
        <v>34.367159999999998</v>
      </c>
      <c r="B10368">
        <v>-73.172060000000002</v>
      </c>
      <c r="C10368">
        <v>0.93039240000000001</v>
      </c>
    </row>
    <row r="10369" spans="1:3" x14ac:dyDescent="0.3">
      <c r="A10369">
        <v>34.3705</v>
      </c>
      <c r="B10369">
        <v>-73.192130000000006</v>
      </c>
      <c r="C10369">
        <v>0.92931859999999999</v>
      </c>
    </row>
    <row r="10370" spans="1:3" x14ac:dyDescent="0.3">
      <c r="A10370">
        <v>34.373829999999998</v>
      </c>
      <c r="B10370">
        <v>-73.212299999999999</v>
      </c>
      <c r="C10370">
        <v>0.92824410000000002</v>
      </c>
    </row>
    <row r="10371" spans="1:3" x14ac:dyDescent="0.3">
      <c r="A10371">
        <v>34.37717</v>
      </c>
      <c r="B10371">
        <v>-73.231700000000004</v>
      </c>
      <c r="C10371">
        <v>0.92734780000000006</v>
      </c>
    </row>
    <row r="10372" spans="1:3" x14ac:dyDescent="0.3">
      <c r="A10372">
        <v>34.380499999999998</v>
      </c>
      <c r="B10372">
        <v>-73.252009999999999</v>
      </c>
      <c r="C10372">
        <v>0.92667960000000005</v>
      </c>
    </row>
    <row r="10373" spans="1:3" x14ac:dyDescent="0.3">
      <c r="A10373">
        <v>34.383830000000003</v>
      </c>
      <c r="B10373">
        <v>-73.272260000000003</v>
      </c>
      <c r="C10373">
        <v>0.92598009999999997</v>
      </c>
    </row>
    <row r="10374" spans="1:3" x14ac:dyDescent="0.3">
      <c r="A10374">
        <v>34.387160000000002</v>
      </c>
      <c r="B10374">
        <v>-73.292109999999994</v>
      </c>
      <c r="C10374">
        <v>0.9253091</v>
      </c>
    </row>
    <row r="10375" spans="1:3" x14ac:dyDescent="0.3">
      <c r="A10375">
        <v>34.390500000000003</v>
      </c>
      <c r="B10375">
        <v>-73.312250000000006</v>
      </c>
      <c r="C10375">
        <v>0.92449619999999999</v>
      </c>
    </row>
    <row r="10376" spans="1:3" x14ac:dyDescent="0.3">
      <c r="A10376">
        <v>34.393830000000001</v>
      </c>
      <c r="B10376">
        <v>-73.332260000000005</v>
      </c>
      <c r="C10376">
        <v>0.92364380000000001</v>
      </c>
    </row>
    <row r="10377" spans="1:3" x14ac:dyDescent="0.3">
      <c r="A10377">
        <v>34.397170000000003</v>
      </c>
      <c r="B10377">
        <v>-73.351799999999997</v>
      </c>
      <c r="C10377">
        <v>0.92298159999999996</v>
      </c>
    </row>
    <row r="10378" spans="1:3" x14ac:dyDescent="0.3">
      <c r="A10378">
        <v>34.400500000000001</v>
      </c>
      <c r="B10378">
        <v>-73.372100000000003</v>
      </c>
      <c r="C10378">
        <v>0.92235460000000002</v>
      </c>
    </row>
    <row r="10379" spans="1:3" x14ac:dyDescent="0.3">
      <c r="A10379">
        <v>34.403829999999999</v>
      </c>
      <c r="B10379">
        <v>-73.392889999999994</v>
      </c>
      <c r="C10379">
        <v>0.92173349999999998</v>
      </c>
    </row>
    <row r="10380" spans="1:3" x14ac:dyDescent="0.3">
      <c r="A10380">
        <v>34.407159999999998</v>
      </c>
      <c r="B10380">
        <v>-73.412610000000001</v>
      </c>
      <c r="C10380">
        <v>0.92112300000000003</v>
      </c>
    </row>
    <row r="10381" spans="1:3" x14ac:dyDescent="0.3">
      <c r="A10381">
        <v>34.410499999999999</v>
      </c>
      <c r="B10381">
        <v>-73.432429999999997</v>
      </c>
      <c r="C10381">
        <v>0.92049780000000003</v>
      </c>
    </row>
    <row r="10382" spans="1:3" x14ac:dyDescent="0.3">
      <c r="A10382">
        <v>34.413829999999997</v>
      </c>
      <c r="B10382">
        <v>-73.452879999999993</v>
      </c>
      <c r="C10382">
        <v>0.91984060000000001</v>
      </c>
    </row>
    <row r="10383" spans="1:3" x14ac:dyDescent="0.3">
      <c r="A10383">
        <v>34.417160000000003</v>
      </c>
      <c r="B10383">
        <v>-73.471990000000005</v>
      </c>
      <c r="C10383">
        <v>0.91914410000000002</v>
      </c>
    </row>
    <row r="10384" spans="1:3" x14ac:dyDescent="0.3">
      <c r="A10384">
        <v>34.420499999999997</v>
      </c>
      <c r="B10384">
        <v>-73.491209999999995</v>
      </c>
      <c r="C10384">
        <v>0.91828370000000004</v>
      </c>
    </row>
    <row r="10385" spans="1:3" x14ac:dyDescent="0.3">
      <c r="A10385">
        <v>34.423830000000002</v>
      </c>
      <c r="B10385">
        <v>-73.511439999999993</v>
      </c>
      <c r="C10385">
        <v>0.91734450000000001</v>
      </c>
    </row>
    <row r="10386" spans="1:3" x14ac:dyDescent="0.3">
      <c r="A10386">
        <v>34.427169999999997</v>
      </c>
      <c r="B10386">
        <v>-73.5321</v>
      </c>
      <c r="C10386">
        <v>0.9165662</v>
      </c>
    </row>
    <row r="10387" spans="1:3" x14ac:dyDescent="0.3">
      <c r="A10387">
        <v>34.430500000000002</v>
      </c>
      <c r="B10387">
        <v>-73.552340000000001</v>
      </c>
      <c r="C10387">
        <v>0.91552979999999995</v>
      </c>
    </row>
    <row r="10388" spans="1:3" x14ac:dyDescent="0.3">
      <c r="A10388">
        <v>34.433839999999996</v>
      </c>
      <c r="B10388">
        <v>-73.571939999999998</v>
      </c>
      <c r="C10388">
        <v>0.91417839999999995</v>
      </c>
    </row>
    <row r="10389" spans="1:3" x14ac:dyDescent="0.3">
      <c r="A10389">
        <v>34.437159999999999</v>
      </c>
      <c r="B10389">
        <v>-73.591499999999996</v>
      </c>
      <c r="C10389">
        <v>0.91326529999999995</v>
      </c>
    </row>
    <row r="10390" spans="1:3" x14ac:dyDescent="0.3">
      <c r="A10390">
        <v>34.4405</v>
      </c>
      <c r="B10390">
        <v>-73.6113</v>
      </c>
      <c r="C10390">
        <v>0.91263819999999996</v>
      </c>
    </row>
    <row r="10391" spans="1:3" x14ac:dyDescent="0.3">
      <c r="A10391">
        <v>34.443829999999998</v>
      </c>
      <c r="B10391">
        <v>-73.630619999999993</v>
      </c>
      <c r="C10391">
        <v>0.91201860000000001</v>
      </c>
    </row>
    <row r="10392" spans="1:3" x14ac:dyDescent="0.3">
      <c r="A10392">
        <v>34.44717</v>
      </c>
      <c r="B10392">
        <v>-73.651560000000003</v>
      </c>
      <c r="C10392">
        <v>0.91138300000000005</v>
      </c>
    </row>
    <row r="10393" spans="1:3" x14ac:dyDescent="0.3">
      <c r="A10393">
        <v>34.450499999999998</v>
      </c>
      <c r="B10393">
        <v>-73.6708</v>
      </c>
      <c r="C10393">
        <v>0.91061510000000001</v>
      </c>
    </row>
    <row r="10394" spans="1:3" x14ac:dyDescent="0.3">
      <c r="A10394">
        <v>34.453830000000004</v>
      </c>
      <c r="B10394">
        <v>-73.689850000000007</v>
      </c>
      <c r="C10394">
        <v>0.90956859999999995</v>
      </c>
    </row>
    <row r="10395" spans="1:3" x14ac:dyDescent="0.3">
      <c r="A10395">
        <v>34.457160000000002</v>
      </c>
      <c r="B10395">
        <v>-73.709890000000001</v>
      </c>
      <c r="C10395">
        <v>0.90859190000000001</v>
      </c>
    </row>
    <row r="10396" spans="1:3" x14ac:dyDescent="0.3">
      <c r="A10396">
        <v>34.460500000000003</v>
      </c>
      <c r="B10396">
        <v>-73.727980000000002</v>
      </c>
      <c r="C10396">
        <v>0.90763400000000005</v>
      </c>
    </row>
    <row r="10397" spans="1:3" x14ac:dyDescent="0.3">
      <c r="A10397">
        <v>34.463830000000002</v>
      </c>
      <c r="B10397">
        <v>-73.749099999999999</v>
      </c>
      <c r="C10397">
        <v>0.90685459999999996</v>
      </c>
    </row>
    <row r="10398" spans="1:3" x14ac:dyDescent="0.3">
      <c r="A10398">
        <v>34.46716</v>
      </c>
      <c r="B10398">
        <v>-73.767930000000007</v>
      </c>
      <c r="C10398">
        <v>0.9062268</v>
      </c>
    </row>
    <row r="10399" spans="1:3" x14ac:dyDescent="0.3">
      <c r="A10399">
        <v>34.470500000000001</v>
      </c>
      <c r="B10399">
        <v>-73.788390000000007</v>
      </c>
      <c r="C10399">
        <v>0.90558300000000003</v>
      </c>
    </row>
    <row r="10400" spans="1:3" x14ac:dyDescent="0.3">
      <c r="A10400">
        <v>34.47383</v>
      </c>
      <c r="B10400">
        <v>-73.808700000000002</v>
      </c>
      <c r="C10400">
        <v>0.904922</v>
      </c>
    </row>
    <row r="10401" spans="1:3" x14ac:dyDescent="0.3">
      <c r="A10401">
        <v>34.477170000000001</v>
      </c>
      <c r="B10401">
        <v>-73.827340000000007</v>
      </c>
      <c r="C10401">
        <v>0.9041264</v>
      </c>
    </row>
    <row r="10402" spans="1:3" x14ac:dyDescent="0.3">
      <c r="A10402">
        <v>34.480499999999999</v>
      </c>
      <c r="B10402">
        <v>-73.846500000000006</v>
      </c>
      <c r="C10402">
        <v>0.90340909999999996</v>
      </c>
    </row>
    <row r="10403" spans="1:3" x14ac:dyDescent="0.3">
      <c r="A10403">
        <v>34.483829999999998</v>
      </c>
      <c r="B10403">
        <v>-73.86609</v>
      </c>
      <c r="C10403">
        <v>0.90278130000000001</v>
      </c>
    </row>
    <row r="10404" spans="1:3" x14ac:dyDescent="0.3">
      <c r="A10404">
        <v>34.487169999999999</v>
      </c>
      <c r="B10404">
        <v>-73.885570000000001</v>
      </c>
      <c r="C10404">
        <v>0.90216609999999997</v>
      </c>
    </row>
    <row r="10405" spans="1:3" x14ac:dyDescent="0.3">
      <c r="A10405">
        <v>34.490499999999997</v>
      </c>
      <c r="B10405">
        <v>-73.905100000000004</v>
      </c>
      <c r="C10405">
        <v>0.90144239999999998</v>
      </c>
    </row>
    <row r="10406" spans="1:3" x14ac:dyDescent="0.3">
      <c r="A10406">
        <v>34.493830000000003</v>
      </c>
      <c r="B10406">
        <v>-73.924999999999997</v>
      </c>
      <c r="C10406">
        <v>0.90014499999999997</v>
      </c>
    </row>
    <row r="10407" spans="1:3" x14ac:dyDescent="0.3">
      <c r="A10407">
        <v>34.497160000000001</v>
      </c>
      <c r="B10407">
        <v>-73.943879999999993</v>
      </c>
      <c r="C10407">
        <v>0.89934309999999995</v>
      </c>
    </row>
    <row r="10408" spans="1:3" x14ac:dyDescent="0.3">
      <c r="A10408">
        <v>34.500500000000002</v>
      </c>
      <c r="B10408">
        <v>-73.962919999999997</v>
      </c>
      <c r="C10408">
        <v>0.89869580000000004</v>
      </c>
    </row>
    <row r="10409" spans="1:3" x14ac:dyDescent="0.3">
      <c r="A10409">
        <v>34.503830000000001</v>
      </c>
      <c r="B10409">
        <v>-73.983220000000003</v>
      </c>
      <c r="C10409">
        <v>0.89805409999999997</v>
      </c>
    </row>
    <row r="10410" spans="1:3" x14ac:dyDescent="0.3">
      <c r="A10410">
        <v>34.507159999999999</v>
      </c>
      <c r="B10410">
        <v>-74.002780000000001</v>
      </c>
      <c r="C10410">
        <v>0.89743759999999995</v>
      </c>
    </row>
    <row r="10411" spans="1:3" x14ac:dyDescent="0.3">
      <c r="A10411">
        <v>34.5105</v>
      </c>
      <c r="B10411">
        <v>-74.021479999999997</v>
      </c>
      <c r="C10411">
        <v>0.89681759999999999</v>
      </c>
    </row>
    <row r="10412" spans="1:3" x14ac:dyDescent="0.3">
      <c r="A10412">
        <v>34.513829999999999</v>
      </c>
      <c r="B10412">
        <v>-74.041160000000005</v>
      </c>
      <c r="C10412">
        <v>0.89617690000000005</v>
      </c>
    </row>
    <row r="10413" spans="1:3" x14ac:dyDescent="0.3">
      <c r="A10413">
        <v>34.517159999999997</v>
      </c>
      <c r="B10413">
        <v>-74.059309999999996</v>
      </c>
      <c r="C10413">
        <v>0.89555390000000001</v>
      </c>
    </row>
    <row r="10414" spans="1:3" x14ac:dyDescent="0.3">
      <c r="A10414">
        <v>34.520499999999998</v>
      </c>
      <c r="B10414">
        <v>-74.079679999999996</v>
      </c>
      <c r="C10414">
        <v>0.89474120000000001</v>
      </c>
    </row>
    <row r="10415" spans="1:3" x14ac:dyDescent="0.3">
      <c r="A10415">
        <v>34.523829999999997</v>
      </c>
      <c r="B10415">
        <v>-74.099260000000001</v>
      </c>
      <c r="C10415">
        <v>0.89371160000000005</v>
      </c>
    </row>
    <row r="10416" spans="1:3" x14ac:dyDescent="0.3">
      <c r="A10416">
        <v>34.527160000000002</v>
      </c>
      <c r="B10416">
        <v>-74.118309999999994</v>
      </c>
      <c r="C10416">
        <v>0.89250609999999997</v>
      </c>
    </row>
    <row r="10417" spans="1:3" x14ac:dyDescent="0.3">
      <c r="A10417">
        <v>34.530500000000004</v>
      </c>
      <c r="B10417">
        <v>-74.136889999999994</v>
      </c>
      <c r="C10417">
        <v>0.89169909999999997</v>
      </c>
    </row>
    <row r="10418" spans="1:3" x14ac:dyDescent="0.3">
      <c r="A10418">
        <v>34.533830000000002</v>
      </c>
      <c r="B10418">
        <v>-74.156549999999996</v>
      </c>
      <c r="C10418">
        <v>0.89100449999999998</v>
      </c>
    </row>
    <row r="10419" spans="1:3" x14ac:dyDescent="0.3">
      <c r="A10419">
        <v>34.537170000000003</v>
      </c>
      <c r="B10419">
        <v>-74.176000000000002</v>
      </c>
      <c r="C10419">
        <v>0.89037180000000005</v>
      </c>
    </row>
    <row r="10420" spans="1:3" x14ac:dyDescent="0.3">
      <c r="A10420">
        <v>34.540500000000002</v>
      </c>
      <c r="B10420">
        <v>-74.194800000000001</v>
      </c>
      <c r="C10420">
        <v>0.88964659999999995</v>
      </c>
    </row>
    <row r="10421" spans="1:3" x14ac:dyDescent="0.3">
      <c r="A10421">
        <v>34.54383</v>
      </c>
      <c r="B10421">
        <v>-74.214889999999997</v>
      </c>
      <c r="C10421">
        <v>0.88898010000000005</v>
      </c>
    </row>
    <row r="10422" spans="1:3" x14ac:dyDescent="0.3">
      <c r="A10422">
        <v>34.547159999999998</v>
      </c>
      <c r="B10422">
        <v>-74.233000000000004</v>
      </c>
      <c r="C10422">
        <v>0.88828130000000005</v>
      </c>
    </row>
    <row r="10423" spans="1:3" x14ac:dyDescent="0.3">
      <c r="A10423">
        <v>34.5505</v>
      </c>
      <c r="B10423">
        <v>-74.251819999999995</v>
      </c>
      <c r="C10423">
        <v>0.88729780000000003</v>
      </c>
    </row>
    <row r="10424" spans="1:3" x14ac:dyDescent="0.3">
      <c r="A10424">
        <v>34.553829999999998</v>
      </c>
      <c r="B10424">
        <v>-74.271150000000006</v>
      </c>
      <c r="C10424">
        <v>0.88658380000000003</v>
      </c>
    </row>
    <row r="10425" spans="1:3" x14ac:dyDescent="0.3">
      <c r="A10425">
        <v>34.557160000000003</v>
      </c>
      <c r="B10425">
        <v>-74.290649999999999</v>
      </c>
      <c r="C10425">
        <v>0.8859496</v>
      </c>
    </row>
    <row r="10426" spans="1:3" x14ac:dyDescent="0.3">
      <c r="A10426">
        <v>34.560499999999998</v>
      </c>
      <c r="B10426">
        <v>-74.308869999999999</v>
      </c>
      <c r="C10426">
        <v>0.88507950000000002</v>
      </c>
    </row>
    <row r="10427" spans="1:3" x14ac:dyDescent="0.3">
      <c r="A10427">
        <v>34.563830000000003</v>
      </c>
      <c r="B10427">
        <v>-74.329009999999997</v>
      </c>
      <c r="C10427">
        <v>0.88413399999999998</v>
      </c>
    </row>
    <row r="10428" spans="1:3" x14ac:dyDescent="0.3">
      <c r="A10428">
        <v>34.567160000000001</v>
      </c>
      <c r="B10428">
        <v>-74.347239999999999</v>
      </c>
      <c r="C10428">
        <v>0.88308509999999996</v>
      </c>
    </row>
    <row r="10429" spans="1:3" x14ac:dyDescent="0.3">
      <c r="A10429">
        <v>34.570500000000003</v>
      </c>
      <c r="B10429">
        <v>-74.365719999999996</v>
      </c>
      <c r="C10429">
        <v>0.88216159999999999</v>
      </c>
    </row>
    <row r="10430" spans="1:3" x14ac:dyDescent="0.3">
      <c r="A10430">
        <v>34.573830000000001</v>
      </c>
      <c r="B10430">
        <v>-74.385140000000007</v>
      </c>
      <c r="C10430">
        <v>0.88150870000000003</v>
      </c>
    </row>
    <row r="10431" spans="1:3" x14ac:dyDescent="0.3">
      <c r="A10431">
        <v>34.577170000000002</v>
      </c>
      <c r="B10431">
        <v>-74.404839999999993</v>
      </c>
      <c r="C10431">
        <v>0.88088080000000002</v>
      </c>
    </row>
    <row r="10432" spans="1:3" x14ac:dyDescent="0.3">
      <c r="A10432">
        <v>34.580500000000001</v>
      </c>
      <c r="B10432">
        <v>-74.423199999999994</v>
      </c>
      <c r="C10432">
        <v>0.88019199999999997</v>
      </c>
    </row>
    <row r="10433" spans="1:3" x14ac:dyDescent="0.3">
      <c r="A10433">
        <v>34.583829999999999</v>
      </c>
      <c r="B10433">
        <v>-74.442700000000002</v>
      </c>
      <c r="C10433">
        <v>0.87955749999999999</v>
      </c>
    </row>
    <row r="10434" spans="1:3" x14ac:dyDescent="0.3">
      <c r="A10434">
        <v>34.587159999999997</v>
      </c>
      <c r="B10434">
        <v>-74.460560000000001</v>
      </c>
      <c r="C10434">
        <v>0.87892389999999998</v>
      </c>
    </row>
    <row r="10435" spans="1:3" x14ac:dyDescent="0.3">
      <c r="A10435">
        <v>34.590499999999999</v>
      </c>
      <c r="B10435">
        <v>-74.480339999999998</v>
      </c>
      <c r="C10435">
        <v>0.87817820000000002</v>
      </c>
    </row>
    <row r="10436" spans="1:3" x14ac:dyDescent="0.3">
      <c r="A10436">
        <v>34.59384</v>
      </c>
      <c r="B10436">
        <v>-74.498909999999995</v>
      </c>
      <c r="C10436">
        <v>0.87735540000000001</v>
      </c>
    </row>
    <row r="10437" spans="1:3" x14ac:dyDescent="0.3">
      <c r="A10437">
        <v>34.597160000000002</v>
      </c>
      <c r="B10437">
        <v>-74.517880000000005</v>
      </c>
      <c r="C10437">
        <v>0.87665380000000004</v>
      </c>
    </row>
    <row r="10438" spans="1:3" x14ac:dyDescent="0.3">
      <c r="A10438">
        <v>34.600499999999997</v>
      </c>
      <c r="B10438">
        <v>-74.535340000000005</v>
      </c>
      <c r="C10438">
        <v>0.87588489999999997</v>
      </c>
    </row>
    <row r="10439" spans="1:3" x14ac:dyDescent="0.3">
      <c r="A10439">
        <v>34.603830000000002</v>
      </c>
      <c r="B10439">
        <v>-74.553389999999993</v>
      </c>
      <c r="C10439">
        <v>0.87517500000000004</v>
      </c>
    </row>
    <row r="10440" spans="1:3" x14ac:dyDescent="0.3">
      <c r="A10440">
        <v>34.60716</v>
      </c>
      <c r="B10440">
        <v>-74.572199999999995</v>
      </c>
      <c r="C10440">
        <v>0.87447779999999997</v>
      </c>
    </row>
    <row r="10441" spans="1:3" x14ac:dyDescent="0.3">
      <c r="A10441">
        <v>34.610500000000002</v>
      </c>
      <c r="B10441">
        <v>-74.592280000000002</v>
      </c>
      <c r="C10441">
        <v>0.87377689999999997</v>
      </c>
    </row>
    <row r="10442" spans="1:3" x14ac:dyDescent="0.3">
      <c r="A10442">
        <v>34.61383</v>
      </c>
      <c r="B10442">
        <v>-74.610420000000005</v>
      </c>
      <c r="C10442">
        <v>0.87312800000000002</v>
      </c>
    </row>
    <row r="10443" spans="1:3" x14ac:dyDescent="0.3">
      <c r="A10443">
        <v>34.617159999999998</v>
      </c>
      <c r="B10443">
        <v>-74.629260000000002</v>
      </c>
      <c r="C10443">
        <v>0.87246990000000002</v>
      </c>
    </row>
    <row r="10444" spans="1:3" x14ac:dyDescent="0.3">
      <c r="A10444">
        <v>34.6205</v>
      </c>
      <c r="B10444">
        <v>-74.649029999999996</v>
      </c>
      <c r="C10444">
        <v>0.87183120000000003</v>
      </c>
    </row>
    <row r="10445" spans="1:3" x14ac:dyDescent="0.3">
      <c r="A10445">
        <v>34.623829999999998</v>
      </c>
      <c r="B10445">
        <v>-74.666799999999995</v>
      </c>
      <c r="C10445">
        <v>0.8711719</v>
      </c>
    </row>
    <row r="10446" spans="1:3" x14ac:dyDescent="0.3">
      <c r="A10446">
        <v>34.62717</v>
      </c>
      <c r="B10446">
        <v>-74.685659999999999</v>
      </c>
      <c r="C10446">
        <v>0.87051160000000005</v>
      </c>
    </row>
    <row r="10447" spans="1:3" x14ac:dyDescent="0.3">
      <c r="A10447">
        <v>34.630499999999998</v>
      </c>
      <c r="B10447">
        <v>-74.703310000000002</v>
      </c>
      <c r="C10447">
        <v>0.86973809999999996</v>
      </c>
    </row>
    <row r="10448" spans="1:3" x14ac:dyDescent="0.3">
      <c r="A10448">
        <v>34.633830000000003</v>
      </c>
      <c r="B10448">
        <v>-74.722980000000007</v>
      </c>
      <c r="C10448">
        <v>0.86869130000000006</v>
      </c>
    </row>
    <row r="10449" spans="1:3" x14ac:dyDescent="0.3">
      <c r="A10449">
        <v>34.637160000000002</v>
      </c>
      <c r="B10449">
        <v>-74.740620000000007</v>
      </c>
      <c r="C10449">
        <v>0.8677262</v>
      </c>
    </row>
    <row r="10450" spans="1:3" x14ac:dyDescent="0.3">
      <c r="A10450">
        <v>34.640500000000003</v>
      </c>
      <c r="B10450">
        <v>-74.759569999999997</v>
      </c>
      <c r="C10450">
        <v>0.86694760000000004</v>
      </c>
    </row>
    <row r="10451" spans="1:3" x14ac:dyDescent="0.3">
      <c r="A10451">
        <v>34.643830000000001</v>
      </c>
      <c r="B10451">
        <v>-74.779579999999996</v>
      </c>
      <c r="C10451">
        <v>0.86620419999999998</v>
      </c>
    </row>
    <row r="10452" spans="1:3" x14ac:dyDescent="0.3">
      <c r="A10452">
        <v>34.647170000000003</v>
      </c>
      <c r="B10452">
        <v>-74.797370000000001</v>
      </c>
      <c r="C10452">
        <v>0.86517100000000002</v>
      </c>
    </row>
    <row r="10453" spans="1:3" x14ac:dyDescent="0.3">
      <c r="A10453">
        <v>34.650500000000001</v>
      </c>
      <c r="B10453">
        <v>-74.815380000000005</v>
      </c>
      <c r="C10453">
        <v>0.86433939999999998</v>
      </c>
    </row>
    <row r="10454" spans="1:3" x14ac:dyDescent="0.3">
      <c r="A10454">
        <v>34.653829999999999</v>
      </c>
      <c r="B10454">
        <v>-74.833489999999998</v>
      </c>
      <c r="C10454">
        <v>0.86354059999999999</v>
      </c>
    </row>
    <row r="10455" spans="1:3" x14ac:dyDescent="0.3">
      <c r="A10455">
        <v>34.657159999999998</v>
      </c>
      <c r="B10455">
        <v>-74.852630000000005</v>
      </c>
      <c r="C10455">
        <v>0.86291810000000002</v>
      </c>
    </row>
    <row r="10456" spans="1:3" x14ac:dyDescent="0.3">
      <c r="A10456">
        <v>34.660499999999999</v>
      </c>
      <c r="B10456">
        <v>-74.871859999999998</v>
      </c>
      <c r="C10456">
        <v>0.86230249999999997</v>
      </c>
    </row>
    <row r="10457" spans="1:3" x14ac:dyDescent="0.3">
      <c r="A10457">
        <v>34.663829999999997</v>
      </c>
      <c r="B10457">
        <v>-74.890110000000007</v>
      </c>
      <c r="C10457">
        <v>0.86157189999999995</v>
      </c>
    </row>
    <row r="10458" spans="1:3" x14ac:dyDescent="0.3">
      <c r="A10458">
        <v>34.667160000000003</v>
      </c>
      <c r="B10458">
        <v>-74.908690000000007</v>
      </c>
      <c r="C10458">
        <v>0.86080179999999995</v>
      </c>
    </row>
    <row r="10459" spans="1:3" x14ac:dyDescent="0.3">
      <c r="A10459">
        <v>34.670499999999997</v>
      </c>
      <c r="B10459">
        <v>-74.926000000000002</v>
      </c>
      <c r="C10459">
        <v>0.85996720000000004</v>
      </c>
    </row>
    <row r="10460" spans="1:3" x14ac:dyDescent="0.3">
      <c r="A10460">
        <v>34.673830000000002</v>
      </c>
      <c r="B10460">
        <v>-74.944000000000003</v>
      </c>
      <c r="C10460">
        <v>0.85928439999999995</v>
      </c>
    </row>
    <row r="10461" spans="1:3" x14ac:dyDescent="0.3">
      <c r="A10461">
        <v>34.677169999999997</v>
      </c>
      <c r="B10461">
        <v>-74.962450000000004</v>
      </c>
      <c r="C10461">
        <v>0.85863279999999997</v>
      </c>
    </row>
    <row r="10462" spans="1:3" x14ac:dyDescent="0.3">
      <c r="A10462">
        <v>34.680500000000002</v>
      </c>
      <c r="B10462">
        <v>-74.981899999999996</v>
      </c>
      <c r="C10462">
        <v>0.85798370000000002</v>
      </c>
    </row>
    <row r="10463" spans="1:3" x14ac:dyDescent="0.3">
      <c r="A10463">
        <v>34.683839999999996</v>
      </c>
      <c r="B10463">
        <v>-75.000060000000005</v>
      </c>
      <c r="C10463">
        <v>0.85733939999999997</v>
      </c>
    </row>
    <row r="10464" spans="1:3" x14ac:dyDescent="0.3">
      <c r="A10464">
        <v>34.687159999999999</v>
      </c>
      <c r="B10464">
        <v>-75.017939999999996</v>
      </c>
      <c r="C10464">
        <v>0.85669059999999997</v>
      </c>
    </row>
    <row r="10465" spans="1:3" x14ac:dyDescent="0.3">
      <c r="A10465">
        <v>34.6905</v>
      </c>
      <c r="B10465">
        <v>-75.036500000000004</v>
      </c>
      <c r="C10465">
        <v>0.85604380000000002</v>
      </c>
    </row>
    <row r="10466" spans="1:3" x14ac:dyDescent="0.3">
      <c r="A10466">
        <v>34.693829999999998</v>
      </c>
      <c r="B10466">
        <v>-75.054010000000005</v>
      </c>
      <c r="C10466">
        <v>0.85542099999999999</v>
      </c>
    </row>
    <row r="10467" spans="1:3" x14ac:dyDescent="0.3">
      <c r="A10467">
        <v>34.69717</v>
      </c>
      <c r="B10467">
        <v>-75.073059999999998</v>
      </c>
      <c r="C10467">
        <v>0.85479799999999995</v>
      </c>
    </row>
    <row r="10468" spans="1:3" x14ac:dyDescent="0.3">
      <c r="A10468">
        <v>34.700499999999998</v>
      </c>
      <c r="B10468">
        <v>-75.092560000000006</v>
      </c>
      <c r="C10468">
        <v>0.85414540000000005</v>
      </c>
    </row>
    <row r="10469" spans="1:3" x14ac:dyDescent="0.3">
      <c r="A10469">
        <v>34.703830000000004</v>
      </c>
      <c r="B10469">
        <v>-75.10924</v>
      </c>
      <c r="C10469">
        <v>0.85345309999999996</v>
      </c>
    </row>
    <row r="10470" spans="1:3" x14ac:dyDescent="0.3">
      <c r="A10470">
        <v>34.707160000000002</v>
      </c>
      <c r="B10470">
        <v>-75.127139999999997</v>
      </c>
      <c r="C10470">
        <v>0.85252749999999999</v>
      </c>
    </row>
    <row r="10471" spans="1:3" x14ac:dyDescent="0.3">
      <c r="A10471">
        <v>34.710500000000003</v>
      </c>
      <c r="B10471">
        <v>-75.145660000000007</v>
      </c>
      <c r="C10471">
        <v>0.85177309999999995</v>
      </c>
    </row>
    <row r="10472" spans="1:3" x14ac:dyDescent="0.3">
      <c r="A10472">
        <v>34.713830000000002</v>
      </c>
      <c r="B10472">
        <v>-75.164370000000005</v>
      </c>
      <c r="C10472">
        <v>0.85107429999999995</v>
      </c>
    </row>
    <row r="10473" spans="1:3" x14ac:dyDescent="0.3">
      <c r="A10473">
        <v>34.71716</v>
      </c>
      <c r="B10473">
        <v>-75.182919999999996</v>
      </c>
      <c r="C10473">
        <v>0.85041509999999998</v>
      </c>
    </row>
    <row r="10474" spans="1:3" x14ac:dyDescent="0.3">
      <c r="A10474">
        <v>34.720500000000001</v>
      </c>
      <c r="B10474">
        <v>-75.2</v>
      </c>
      <c r="C10474">
        <v>0.84977749999999996</v>
      </c>
    </row>
    <row r="10475" spans="1:3" x14ac:dyDescent="0.3">
      <c r="A10475">
        <v>34.72383</v>
      </c>
      <c r="B10475">
        <v>-75.218220000000002</v>
      </c>
      <c r="C10475">
        <v>0.84914339999999999</v>
      </c>
    </row>
    <row r="10476" spans="1:3" x14ac:dyDescent="0.3">
      <c r="A10476">
        <v>34.727170000000001</v>
      </c>
      <c r="B10476">
        <v>-75.236699999999999</v>
      </c>
      <c r="C10476">
        <v>0.84850190000000003</v>
      </c>
    </row>
    <row r="10477" spans="1:3" x14ac:dyDescent="0.3">
      <c r="A10477">
        <v>34.730499999999999</v>
      </c>
      <c r="B10477">
        <v>-75.25376</v>
      </c>
      <c r="C10477">
        <v>0.84781819999999997</v>
      </c>
    </row>
    <row r="10478" spans="1:3" x14ac:dyDescent="0.3">
      <c r="A10478">
        <v>34.733829999999998</v>
      </c>
      <c r="B10478">
        <v>-75.271180000000001</v>
      </c>
      <c r="C10478">
        <v>0.8469409</v>
      </c>
    </row>
    <row r="10479" spans="1:3" x14ac:dyDescent="0.3">
      <c r="A10479">
        <v>34.737169999999999</v>
      </c>
      <c r="B10479">
        <v>-75.290440000000004</v>
      </c>
      <c r="C10479">
        <v>0.84628990000000004</v>
      </c>
    </row>
    <row r="10480" spans="1:3" x14ac:dyDescent="0.3">
      <c r="A10480">
        <v>34.740499999999997</v>
      </c>
      <c r="B10480">
        <v>-75.308160000000001</v>
      </c>
      <c r="C10480">
        <v>0.8455724</v>
      </c>
    </row>
    <row r="10481" spans="1:3" x14ac:dyDescent="0.3">
      <c r="A10481">
        <v>34.743830000000003</v>
      </c>
      <c r="B10481">
        <v>-75.327299999999994</v>
      </c>
      <c r="C10481">
        <v>0.84493839999999998</v>
      </c>
    </row>
    <row r="10482" spans="1:3" x14ac:dyDescent="0.3">
      <c r="A10482">
        <v>34.747160000000001</v>
      </c>
      <c r="B10482">
        <v>-75.34442</v>
      </c>
      <c r="C10482">
        <v>0.84429580000000004</v>
      </c>
    </row>
    <row r="10483" spans="1:3" x14ac:dyDescent="0.3">
      <c r="A10483">
        <v>34.750500000000002</v>
      </c>
      <c r="B10483">
        <v>-75.362350000000006</v>
      </c>
      <c r="C10483">
        <v>0.84362979999999999</v>
      </c>
    </row>
    <row r="10484" spans="1:3" x14ac:dyDescent="0.3">
      <c r="A10484">
        <v>34.753830000000001</v>
      </c>
      <c r="B10484">
        <v>-75.380319999999998</v>
      </c>
      <c r="C10484">
        <v>0.84290560000000003</v>
      </c>
    </row>
    <row r="10485" spans="1:3" x14ac:dyDescent="0.3">
      <c r="A10485">
        <v>34.757159999999999</v>
      </c>
      <c r="B10485">
        <v>-75.398070000000004</v>
      </c>
      <c r="C10485">
        <v>0.84198399999999995</v>
      </c>
    </row>
    <row r="10486" spans="1:3" x14ac:dyDescent="0.3">
      <c r="A10486">
        <v>34.7605</v>
      </c>
      <c r="B10486">
        <v>-75.416499999999999</v>
      </c>
      <c r="C10486">
        <v>0.84114560000000005</v>
      </c>
    </row>
    <row r="10487" spans="1:3" x14ac:dyDescent="0.3">
      <c r="A10487">
        <v>34.763829999999999</v>
      </c>
      <c r="B10487">
        <v>-75.433160000000001</v>
      </c>
      <c r="C10487">
        <v>0.840472</v>
      </c>
    </row>
    <row r="10488" spans="1:3" x14ac:dyDescent="0.3">
      <c r="A10488">
        <v>34.767159999999997</v>
      </c>
      <c r="B10488">
        <v>-75.451890000000006</v>
      </c>
      <c r="C10488">
        <v>0.83982509999999999</v>
      </c>
    </row>
    <row r="10489" spans="1:3" x14ac:dyDescent="0.3">
      <c r="A10489">
        <v>34.770499999999998</v>
      </c>
      <c r="B10489">
        <v>-75.469920000000002</v>
      </c>
      <c r="C10489">
        <v>0.83919909999999998</v>
      </c>
    </row>
    <row r="10490" spans="1:3" x14ac:dyDescent="0.3">
      <c r="A10490">
        <v>34.773829999999997</v>
      </c>
      <c r="B10490">
        <v>-75.487210000000005</v>
      </c>
      <c r="C10490">
        <v>0.83858440000000001</v>
      </c>
    </row>
    <row r="10491" spans="1:3" x14ac:dyDescent="0.3">
      <c r="A10491">
        <v>34.777160000000002</v>
      </c>
      <c r="B10491">
        <v>-75.504490000000004</v>
      </c>
      <c r="C10491">
        <v>0.83795699999999995</v>
      </c>
    </row>
    <row r="10492" spans="1:3" x14ac:dyDescent="0.3">
      <c r="A10492">
        <v>34.780500000000004</v>
      </c>
      <c r="B10492">
        <v>-75.523200000000003</v>
      </c>
      <c r="C10492">
        <v>0.83730839999999995</v>
      </c>
    </row>
    <row r="10493" spans="1:3" x14ac:dyDescent="0.3">
      <c r="A10493">
        <v>34.783830000000002</v>
      </c>
      <c r="B10493">
        <v>-75.540689999999998</v>
      </c>
      <c r="C10493">
        <v>0.836615</v>
      </c>
    </row>
    <row r="10494" spans="1:3" x14ac:dyDescent="0.3">
      <c r="A10494">
        <v>34.787170000000003</v>
      </c>
      <c r="B10494">
        <v>-75.558599999999998</v>
      </c>
      <c r="C10494">
        <v>0.83555489999999999</v>
      </c>
    </row>
    <row r="10495" spans="1:3" x14ac:dyDescent="0.3">
      <c r="A10495">
        <v>34.790500000000002</v>
      </c>
      <c r="B10495">
        <v>-75.576359999999994</v>
      </c>
      <c r="C10495">
        <v>0.83427189999999996</v>
      </c>
    </row>
    <row r="10496" spans="1:3" x14ac:dyDescent="0.3">
      <c r="A10496">
        <v>34.79383</v>
      </c>
      <c r="B10496">
        <v>-75.594579999999993</v>
      </c>
      <c r="C10496">
        <v>0.83351940000000002</v>
      </c>
    </row>
    <row r="10497" spans="1:3" x14ac:dyDescent="0.3">
      <c r="A10497">
        <v>34.797159999999998</v>
      </c>
      <c r="B10497">
        <v>-75.611320000000006</v>
      </c>
      <c r="C10497">
        <v>0.83287420000000001</v>
      </c>
    </row>
    <row r="10498" spans="1:3" x14ac:dyDescent="0.3">
      <c r="A10498">
        <v>34.8005</v>
      </c>
      <c r="B10498">
        <v>-75.630219999999994</v>
      </c>
      <c r="C10498">
        <v>0.83222189999999996</v>
      </c>
    </row>
    <row r="10499" spans="1:3" x14ac:dyDescent="0.3">
      <c r="A10499">
        <v>34.803829999999998</v>
      </c>
      <c r="B10499">
        <v>-75.646799999999999</v>
      </c>
      <c r="C10499">
        <v>0.83159000000000005</v>
      </c>
    </row>
    <row r="10500" spans="1:3" x14ac:dyDescent="0.3">
      <c r="A10500">
        <v>34.807160000000003</v>
      </c>
      <c r="B10500">
        <v>-75.664550000000006</v>
      </c>
      <c r="C10500">
        <v>0.83096060000000005</v>
      </c>
    </row>
    <row r="10501" spans="1:3" x14ac:dyDescent="0.3">
      <c r="A10501">
        <v>34.810499999999998</v>
      </c>
      <c r="B10501">
        <v>-75.683819999999997</v>
      </c>
      <c r="C10501">
        <v>0.83032039999999996</v>
      </c>
    </row>
    <row r="10502" spans="1:3" x14ac:dyDescent="0.3">
      <c r="A10502">
        <v>34.813830000000003</v>
      </c>
      <c r="B10502">
        <v>-75.700789999999998</v>
      </c>
      <c r="C10502">
        <v>0.82964340000000003</v>
      </c>
    </row>
    <row r="10503" spans="1:3" x14ac:dyDescent="0.3">
      <c r="A10503">
        <v>34.817160000000001</v>
      </c>
      <c r="B10503">
        <v>-75.718400000000003</v>
      </c>
      <c r="C10503">
        <v>0.828843</v>
      </c>
    </row>
    <row r="10504" spans="1:3" x14ac:dyDescent="0.3">
      <c r="A10504">
        <v>34.820500000000003</v>
      </c>
      <c r="B10504">
        <v>-75.736140000000006</v>
      </c>
      <c r="C10504">
        <v>0.82797120000000002</v>
      </c>
    </row>
    <row r="10505" spans="1:3" x14ac:dyDescent="0.3">
      <c r="A10505">
        <v>34.823830000000001</v>
      </c>
      <c r="B10505">
        <v>-75.752430000000004</v>
      </c>
      <c r="C10505">
        <v>0.82732380000000005</v>
      </c>
    </row>
    <row r="10506" spans="1:3" x14ac:dyDescent="0.3">
      <c r="A10506">
        <v>34.827170000000002</v>
      </c>
      <c r="B10506">
        <v>-75.770539999999997</v>
      </c>
      <c r="C10506">
        <v>0.82668600000000003</v>
      </c>
    </row>
    <row r="10507" spans="1:3" x14ac:dyDescent="0.3">
      <c r="A10507">
        <v>34.830500000000001</v>
      </c>
      <c r="B10507">
        <v>-75.788079999999994</v>
      </c>
      <c r="C10507">
        <v>0.826067</v>
      </c>
    </row>
    <row r="10508" spans="1:3" x14ac:dyDescent="0.3">
      <c r="A10508">
        <v>34.833829999999999</v>
      </c>
      <c r="B10508">
        <v>-75.805629999999994</v>
      </c>
      <c r="C10508">
        <v>0.82542349999999998</v>
      </c>
    </row>
    <row r="10509" spans="1:3" x14ac:dyDescent="0.3">
      <c r="A10509">
        <v>34.837159999999997</v>
      </c>
      <c r="B10509">
        <v>-75.822069999999997</v>
      </c>
      <c r="C10509">
        <v>0.82457259999999999</v>
      </c>
    </row>
    <row r="10510" spans="1:3" x14ac:dyDescent="0.3">
      <c r="A10510">
        <v>34.840499999999999</v>
      </c>
      <c r="B10510">
        <v>-75.840500000000006</v>
      </c>
      <c r="C10510">
        <v>0.82358109999999995</v>
      </c>
    </row>
    <row r="10511" spans="1:3" x14ac:dyDescent="0.3">
      <c r="A10511">
        <v>34.84384</v>
      </c>
      <c r="B10511">
        <v>-75.857879999999994</v>
      </c>
      <c r="C10511">
        <v>0.82256620000000003</v>
      </c>
    </row>
    <row r="10512" spans="1:3" x14ac:dyDescent="0.3">
      <c r="A10512">
        <v>34.847160000000002</v>
      </c>
      <c r="B10512">
        <v>-75.875559999999993</v>
      </c>
      <c r="C10512">
        <v>0.82191000000000003</v>
      </c>
    </row>
    <row r="10513" spans="1:3" x14ac:dyDescent="0.3">
      <c r="A10513">
        <v>34.850499999999997</v>
      </c>
      <c r="B10513">
        <v>-75.892380000000003</v>
      </c>
      <c r="C10513">
        <v>0.82125820000000005</v>
      </c>
    </row>
    <row r="10514" spans="1:3" x14ac:dyDescent="0.3">
      <c r="A10514">
        <v>34.853830000000002</v>
      </c>
      <c r="B10514">
        <v>-75.910480000000007</v>
      </c>
      <c r="C10514">
        <v>0.82061419999999996</v>
      </c>
    </row>
    <row r="10515" spans="1:3" x14ac:dyDescent="0.3">
      <c r="A10515">
        <v>34.85716</v>
      </c>
      <c r="B10515">
        <v>-75.927199999999999</v>
      </c>
      <c r="C10515">
        <v>0.82000240000000002</v>
      </c>
    </row>
    <row r="10516" spans="1:3" x14ac:dyDescent="0.3">
      <c r="A10516">
        <v>34.860500000000002</v>
      </c>
      <c r="B10516">
        <v>-75.944609999999997</v>
      </c>
      <c r="C10516">
        <v>0.81936989999999998</v>
      </c>
    </row>
    <row r="10517" spans="1:3" x14ac:dyDescent="0.3">
      <c r="A10517">
        <v>34.86383</v>
      </c>
      <c r="B10517">
        <v>-75.961680000000001</v>
      </c>
      <c r="C10517">
        <v>0.8185616</v>
      </c>
    </row>
    <row r="10518" spans="1:3" x14ac:dyDescent="0.3">
      <c r="A10518">
        <v>34.867159999999998</v>
      </c>
      <c r="B10518">
        <v>-75.978790000000004</v>
      </c>
      <c r="C10518">
        <v>0.81771490000000002</v>
      </c>
    </row>
    <row r="10519" spans="1:3" x14ac:dyDescent="0.3">
      <c r="A10519">
        <v>34.8705</v>
      </c>
      <c r="B10519">
        <v>-75.996260000000007</v>
      </c>
      <c r="C10519">
        <v>0.81681599999999999</v>
      </c>
    </row>
    <row r="10520" spans="1:3" x14ac:dyDescent="0.3">
      <c r="A10520">
        <v>34.873829999999998</v>
      </c>
      <c r="B10520">
        <v>-76.014430000000004</v>
      </c>
      <c r="C10520">
        <v>0.8157257</v>
      </c>
    </row>
    <row r="10521" spans="1:3" x14ac:dyDescent="0.3">
      <c r="A10521">
        <v>34.87717</v>
      </c>
      <c r="B10521">
        <v>-76.031120000000001</v>
      </c>
      <c r="C10521">
        <v>0.81496519999999995</v>
      </c>
    </row>
    <row r="10522" spans="1:3" x14ac:dyDescent="0.3">
      <c r="A10522">
        <v>34.880499999999998</v>
      </c>
      <c r="B10522">
        <v>-76.04813</v>
      </c>
      <c r="C10522">
        <v>0.81429339999999995</v>
      </c>
    </row>
    <row r="10523" spans="1:3" x14ac:dyDescent="0.3">
      <c r="A10523">
        <v>34.883830000000003</v>
      </c>
      <c r="B10523">
        <v>-76.066050000000004</v>
      </c>
      <c r="C10523">
        <v>0.81366879999999997</v>
      </c>
    </row>
    <row r="10524" spans="1:3" x14ac:dyDescent="0.3">
      <c r="A10524">
        <v>34.887160000000002</v>
      </c>
      <c r="B10524">
        <v>-76.083320000000001</v>
      </c>
      <c r="C10524">
        <v>0.81305079999999996</v>
      </c>
    </row>
    <row r="10525" spans="1:3" x14ac:dyDescent="0.3">
      <c r="A10525">
        <v>34.890500000000003</v>
      </c>
      <c r="B10525">
        <v>-76.099419999999995</v>
      </c>
      <c r="C10525">
        <v>0.81240299999999999</v>
      </c>
    </row>
    <row r="10526" spans="1:3" x14ac:dyDescent="0.3">
      <c r="A10526">
        <v>34.893830000000001</v>
      </c>
      <c r="B10526">
        <v>-76.117679999999993</v>
      </c>
      <c r="C10526">
        <v>0.81176179999999998</v>
      </c>
    </row>
    <row r="10527" spans="1:3" x14ac:dyDescent="0.3">
      <c r="A10527">
        <v>34.897170000000003</v>
      </c>
      <c r="B10527">
        <v>-76.133939999999996</v>
      </c>
      <c r="C10527">
        <v>0.81114850000000005</v>
      </c>
    </row>
    <row r="10528" spans="1:3" x14ac:dyDescent="0.3">
      <c r="A10528">
        <v>34.900500000000001</v>
      </c>
      <c r="B10528">
        <v>-76.15222</v>
      </c>
      <c r="C10528">
        <v>0.81052679999999999</v>
      </c>
    </row>
    <row r="10529" spans="1:3" x14ac:dyDescent="0.3">
      <c r="A10529">
        <v>34.903829999999999</v>
      </c>
      <c r="B10529">
        <v>-76.168779999999998</v>
      </c>
      <c r="C10529">
        <v>0.80975660000000005</v>
      </c>
    </row>
    <row r="10530" spans="1:3" x14ac:dyDescent="0.3">
      <c r="A10530">
        <v>34.907159999999998</v>
      </c>
      <c r="B10530">
        <v>-76.186220000000006</v>
      </c>
      <c r="C10530">
        <v>0.80911250000000001</v>
      </c>
    </row>
    <row r="10531" spans="1:3" x14ac:dyDescent="0.3">
      <c r="A10531">
        <v>34.910499999999999</v>
      </c>
      <c r="B10531">
        <v>-76.201949999999997</v>
      </c>
      <c r="C10531">
        <v>0.80847159999999996</v>
      </c>
    </row>
    <row r="10532" spans="1:3" x14ac:dyDescent="0.3">
      <c r="A10532">
        <v>34.913829999999997</v>
      </c>
      <c r="B10532">
        <v>-76.220489999999998</v>
      </c>
      <c r="C10532">
        <v>0.80784029999999996</v>
      </c>
    </row>
    <row r="10533" spans="1:3" x14ac:dyDescent="0.3">
      <c r="A10533">
        <v>34.917160000000003</v>
      </c>
      <c r="B10533">
        <v>-76.237250000000003</v>
      </c>
      <c r="C10533">
        <v>0.80720000000000003</v>
      </c>
    </row>
    <row r="10534" spans="1:3" x14ac:dyDescent="0.3">
      <c r="A10534">
        <v>34.920499999999997</v>
      </c>
      <c r="B10534">
        <v>-76.254289999999997</v>
      </c>
      <c r="C10534">
        <v>0.80654320000000002</v>
      </c>
    </row>
    <row r="10535" spans="1:3" x14ac:dyDescent="0.3">
      <c r="A10535">
        <v>34.923830000000002</v>
      </c>
      <c r="B10535">
        <v>-76.271780000000007</v>
      </c>
      <c r="C10535">
        <v>0.80589440000000001</v>
      </c>
    </row>
    <row r="10536" spans="1:3" x14ac:dyDescent="0.3">
      <c r="A10536">
        <v>34.927169999999997</v>
      </c>
      <c r="B10536">
        <v>-76.289029999999997</v>
      </c>
      <c r="C10536">
        <v>0.80525869999999999</v>
      </c>
    </row>
    <row r="10537" spans="1:3" x14ac:dyDescent="0.3">
      <c r="A10537">
        <v>34.930500000000002</v>
      </c>
      <c r="B10537">
        <v>-76.304929999999999</v>
      </c>
      <c r="C10537">
        <v>0.80461859999999996</v>
      </c>
    </row>
    <row r="10538" spans="1:3" x14ac:dyDescent="0.3">
      <c r="A10538">
        <v>34.933839999999996</v>
      </c>
      <c r="B10538">
        <v>-76.322159999999997</v>
      </c>
      <c r="C10538">
        <v>0.80397890000000005</v>
      </c>
    </row>
    <row r="10539" spans="1:3" x14ac:dyDescent="0.3">
      <c r="A10539">
        <v>34.937159999999999</v>
      </c>
      <c r="B10539">
        <v>-76.339579999999998</v>
      </c>
      <c r="C10539">
        <v>0.80333469999999996</v>
      </c>
    </row>
    <row r="10540" spans="1:3" x14ac:dyDescent="0.3">
      <c r="A10540">
        <v>34.9405</v>
      </c>
      <c r="B10540">
        <v>-76.356759999999994</v>
      </c>
      <c r="C10540">
        <v>0.80269959999999996</v>
      </c>
    </row>
    <row r="10541" spans="1:3" x14ac:dyDescent="0.3">
      <c r="A10541">
        <v>34.943829999999998</v>
      </c>
      <c r="B10541">
        <v>-76.373239999999996</v>
      </c>
      <c r="C10541">
        <v>0.8020794</v>
      </c>
    </row>
    <row r="10542" spans="1:3" x14ac:dyDescent="0.3">
      <c r="A10542">
        <v>34.94717</v>
      </c>
      <c r="B10542">
        <v>-76.39049</v>
      </c>
      <c r="C10542">
        <v>0.80135619999999996</v>
      </c>
    </row>
    <row r="10543" spans="1:3" x14ac:dyDescent="0.3">
      <c r="A10543">
        <v>34.950499999999998</v>
      </c>
      <c r="B10543">
        <v>-76.406880000000001</v>
      </c>
      <c r="C10543">
        <v>0.800539</v>
      </c>
    </row>
    <row r="10544" spans="1:3" x14ac:dyDescent="0.3">
      <c r="A10544">
        <v>34.953830000000004</v>
      </c>
      <c r="B10544">
        <v>-76.423220000000001</v>
      </c>
      <c r="C10544">
        <v>0.79972880000000002</v>
      </c>
    </row>
    <row r="10545" spans="1:3" x14ac:dyDescent="0.3">
      <c r="A10545">
        <v>34.957160000000002</v>
      </c>
      <c r="B10545">
        <v>-76.440799999999996</v>
      </c>
      <c r="C10545">
        <v>0.79904929999999996</v>
      </c>
    </row>
    <row r="10546" spans="1:3" x14ac:dyDescent="0.3">
      <c r="A10546">
        <v>34.960500000000003</v>
      </c>
      <c r="B10546">
        <v>-76.458309999999997</v>
      </c>
      <c r="C10546">
        <v>0.79840009999999995</v>
      </c>
    </row>
    <row r="10547" spans="1:3" x14ac:dyDescent="0.3">
      <c r="A10547">
        <v>34.963830000000002</v>
      </c>
      <c r="B10547">
        <v>-76.474900000000005</v>
      </c>
      <c r="C10547">
        <v>0.79777100000000001</v>
      </c>
    </row>
    <row r="10548" spans="1:3" x14ac:dyDescent="0.3">
      <c r="A10548">
        <v>34.96716</v>
      </c>
      <c r="B10548">
        <v>-76.492189999999994</v>
      </c>
      <c r="C10548">
        <v>0.79712950000000005</v>
      </c>
    </row>
    <row r="10549" spans="1:3" x14ac:dyDescent="0.3">
      <c r="A10549">
        <v>34.970500000000001</v>
      </c>
      <c r="B10549">
        <v>-76.50855</v>
      </c>
      <c r="C10549">
        <v>0.79648189999999996</v>
      </c>
    </row>
    <row r="10550" spans="1:3" x14ac:dyDescent="0.3">
      <c r="A10550">
        <v>34.97383</v>
      </c>
      <c r="B10550">
        <v>-76.524900000000002</v>
      </c>
      <c r="C10550">
        <v>0.79583099999999996</v>
      </c>
    </row>
    <row r="10551" spans="1:3" x14ac:dyDescent="0.3">
      <c r="A10551">
        <v>34.977170000000001</v>
      </c>
      <c r="B10551">
        <v>-76.541480000000007</v>
      </c>
      <c r="C10551">
        <v>0.79520659999999999</v>
      </c>
    </row>
    <row r="10552" spans="1:3" x14ac:dyDescent="0.3">
      <c r="A10552">
        <v>34.980499999999999</v>
      </c>
      <c r="B10552">
        <v>-76.558689999999999</v>
      </c>
      <c r="C10552">
        <v>0.79460929999999996</v>
      </c>
    </row>
    <row r="10553" spans="1:3" x14ac:dyDescent="0.3">
      <c r="A10553">
        <v>34.983829999999998</v>
      </c>
      <c r="B10553">
        <v>-76.575990000000004</v>
      </c>
      <c r="C10553">
        <v>0.79401500000000003</v>
      </c>
    </row>
    <row r="10554" spans="1:3" x14ac:dyDescent="0.3">
      <c r="A10554">
        <v>34.987169999999999</v>
      </c>
      <c r="B10554">
        <v>-76.592100000000002</v>
      </c>
      <c r="C10554">
        <v>0.79334000000000005</v>
      </c>
    </row>
    <row r="10555" spans="1:3" x14ac:dyDescent="0.3">
      <c r="A10555">
        <v>34.990499999999997</v>
      </c>
      <c r="B10555">
        <v>-76.60866</v>
      </c>
      <c r="C10555">
        <v>0.79244619999999999</v>
      </c>
    </row>
    <row r="10556" spans="1:3" x14ac:dyDescent="0.3">
      <c r="A10556">
        <v>34.993830000000003</v>
      </c>
      <c r="B10556">
        <v>-76.625</v>
      </c>
      <c r="C10556">
        <v>0.79147999999999996</v>
      </c>
    </row>
    <row r="10557" spans="1:3" x14ac:dyDescent="0.3">
      <c r="A10557">
        <v>34.997160000000001</v>
      </c>
      <c r="B10557">
        <v>-76.642240000000001</v>
      </c>
      <c r="C10557">
        <v>0.79069100000000003</v>
      </c>
    </row>
    <row r="10558" spans="1:3" x14ac:dyDescent="0.3">
      <c r="A10558">
        <v>35.000500000000002</v>
      </c>
      <c r="B10558">
        <v>-76.659180000000006</v>
      </c>
      <c r="C10558">
        <v>0.78998599999999997</v>
      </c>
    </row>
    <row r="10559" spans="1:3" x14ac:dyDescent="0.3">
      <c r="A10559">
        <v>35.003830000000001</v>
      </c>
      <c r="B10559">
        <v>-76.675780000000003</v>
      </c>
      <c r="C10559">
        <v>0.78933399999999998</v>
      </c>
    </row>
    <row r="10560" spans="1:3" x14ac:dyDescent="0.3">
      <c r="A10560">
        <v>35.007159999999999</v>
      </c>
      <c r="B10560">
        <v>-76.691550000000007</v>
      </c>
      <c r="C10560">
        <v>0.78868289999999996</v>
      </c>
    </row>
    <row r="10561" spans="1:3" x14ac:dyDescent="0.3">
      <c r="A10561">
        <v>35.0105</v>
      </c>
      <c r="B10561">
        <v>-76.708420000000004</v>
      </c>
      <c r="C10561">
        <v>0.78805159999999996</v>
      </c>
    </row>
    <row r="10562" spans="1:3" x14ac:dyDescent="0.3">
      <c r="A10562">
        <v>35.013829999999999</v>
      </c>
      <c r="B10562">
        <v>-76.725309999999993</v>
      </c>
      <c r="C10562">
        <v>0.78741159999999999</v>
      </c>
    </row>
    <row r="10563" spans="1:3" x14ac:dyDescent="0.3">
      <c r="A10563">
        <v>35.017159999999997</v>
      </c>
      <c r="B10563">
        <v>-76.741619999999998</v>
      </c>
      <c r="C10563">
        <v>0.78679560000000004</v>
      </c>
    </row>
    <row r="10564" spans="1:3" x14ac:dyDescent="0.3">
      <c r="A10564">
        <v>35.020499999999998</v>
      </c>
      <c r="B10564">
        <v>-76.758759999999995</v>
      </c>
      <c r="C10564">
        <v>0.78616379999999997</v>
      </c>
    </row>
    <row r="10565" spans="1:3" x14ac:dyDescent="0.3">
      <c r="A10565">
        <v>35.023829999999997</v>
      </c>
      <c r="B10565">
        <v>-76.775630000000007</v>
      </c>
      <c r="C10565">
        <v>0.78551340000000003</v>
      </c>
    </row>
    <row r="10566" spans="1:3" x14ac:dyDescent="0.3">
      <c r="A10566">
        <v>35.027160000000002</v>
      </c>
      <c r="B10566">
        <v>-76.791110000000003</v>
      </c>
      <c r="C10566">
        <v>0.78486520000000004</v>
      </c>
    </row>
    <row r="10567" spans="1:3" x14ac:dyDescent="0.3">
      <c r="A10567">
        <v>35.030500000000004</v>
      </c>
      <c r="B10567">
        <v>-76.807739999999995</v>
      </c>
      <c r="C10567">
        <v>0.78421839999999998</v>
      </c>
    </row>
    <row r="10568" spans="1:3" x14ac:dyDescent="0.3">
      <c r="A10568">
        <v>35.033830000000002</v>
      </c>
      <c r="B10568">
        <v>-76.825239999999994</v>
      </c>
      <c r="C10568">
        <v>0.78359140000000005</v>
      </c>
    </row>
    <row r="10569" spans="1:3" x14ac:dyDescent="0.3">
      <c r="A10569">
        <v>35.037170000000003</v>
      </c>
      <c r="B10569">
        <v>-76.840320000000006</v>
      </c>
      <c r="C10569">
        <v>0.78298639999999997</v>
      </c>
    </row>
    <row r="10570" spans="1:3" x14ac:dyDescent="0.3">
      <c r="A10570">
        <v>35.040500000000002</v>
      </c>
      <c r="B10570">
        <v>-76.857960000000006</v>
      </c>
      <c r="C10570">
        <v>0.78234219999999999</v>
      </c>
    </row>
    <row r="10571" spans="1:3" x14ac:dyDescent="0.3">
      <c r="A10571">
        <v>35.04383</v>
      </c>
      <c r="B10571">
        <v>-76.873720000000006</v>
      </c>
      <c r="C10571">
        <v>0.7817115</v>
      </c>
    </row>
    <row r="10572" spans="1:3" x14ac:dyDescent="0.3">
      <c r="A10572">
        <v>35.047159999999998</v>
      </c>
      <c r="B10572">
        <v>-76.889499999999998</v>
      </c>
      <c r="C10572">
        <v>0.78106220000000004</v>
      </c>
    </row>
    <row r="10573" spans="1:3" x14ac:dyDescent="0.3">
      <c r="A10573">
        <v>35.0505</v>
      </c>
      <c r="B10573">
        <v>-76.907579999999996</v>
      </c>
      <c r="C10573">
        <v>0.78041309999999997</v>
      </c>
    </row>
    <row r="10574" spans="1:3" x14ac:dyDescent="0.3">
      <c r="A10574">
        <v>35.053829999999998</v>
      </c>
      <c r="B10574">
        <v>-76.923140000000004</v>
      </c>
      <c r="C10574">
        <v>0.77980070000000001</v>
      </c>
    </row>
    <row r="10575" spans="1:3" x14ac:dyDescent="0.3">
      <c r="A10575">
        <v>35.057160000000003</v>
      </c>
      <c r="B10575">
        <v>-76.939850000000007</v>
      </c>
      <c r="C10575">
        <v>0.77916200000000002</v>
      </c>
    </row>
    <row r="10576" spans="1:3" x14ac:dyDescent="0.3">
      <c r="A10576">
        <v>35.060499999999998</v>
      </c>
      <c r="B10576">
        <v>-76.956909999999993</v>
      </c>
      <c r="C10576">
        <v>0.77843720000000005</v>
      </c>
    </row>
    <row r="10577" spans="1:3" x14ac:dyDescent="0.3">
      <c r="A10577">
        <v>35.063830000000003</v>
      </c>
      <c r="B10577">
        <v>-76.97175</v>
      </c>
      <c r="C10577">
        <v>0.77778020000000003</v>
      </c>
    </row>
    <row r="10578" spans="1:3" x14ac:dyDescent="0.3">
      <c r="A10578">
        <v>35.067160000000001</v>
      </c>
      <c r="B10578">
        <v>-76.988280000000003</v>
      </c>
      <c r="C10578">
        <v>0.77711889999999995</v>
      </c>
    </row>
    <row r="10579" spans="1:3" x14ac:dyDescent="0.3">
      <c r="A10579">
        <v>35.070500000000003</v>
      </c>
      <c r="B10579">
        <v>-77.004440000000002</v>
      </c>
      <c r="C10579">
        <v>0.77649389999999996</v>
      </c>
    </row>
    <row r="10580" spans="1:3" x14ac:dyDescent="0.3">
      <c r="A10580">
        <v>35.073830000000001</v>
      </c>
      <c r="B10580">
        <v>-77.020560000000003</v>
      </c>
      <c r="C10580">
        <v>0.7758988</v>
      </c>
    </row>
    <row r="10581" spans="1:3" x14ac:dyDescent="0.3">
      <c r="A10581">
        <v>35.077170000000002</v>
      </c>
      <c r="B10581">
        <v>-77.037459999999996</v>
      </c>
      <c r="C10581">
        <v>0.77528949999999996</v>
      </c>
    </row>
    <row r="10582" spans="1:3" x14ac:dyDescent="0.3">
      <c r="A10582">
        <v>35.080500000000001</v>
      </c>
      <c r="B10582">
        <v>-77.054199999999994</v>
      </c>
      <c r="C10582">
        <v>0.77466480000000004</v>
      </c>
    </row>
    <row r="10583" spans="1:3" x14ac:dyDescent="0.3">
      <c r="A10583">
        <v>35.083829999999999</v>
      </c>
      <c r="B10583">
        <v>-77.070490000000007</v>
      </c>
      <c r="C10583">
        <v>0.77404779999999995</v>
      </c>
    </row>
    <row r="10584" spans="1:3" x14ac:dyDescent="0.3">
      <c r="A10584">
        <v>35.087159999999997</v>
      </c>
      <c r="B10584">
        <v>-77.086860000000001</v>
      </c>
      <c r="C10584">
        <v>0.77342160000000004</v>
      </c>
    </row>
    <row r="10585" spans="1:3" x14ac:dyDescent="0.3">
      <c r="A10585">
        <v>35.090499999999999</v>
      </c>
      <c r="B10585">
        <v>-77.103279999999998</v>
      </c>
      <c r="C10585">
        <v>0.77280020000000005</v>
      </c>
    </row>
    <row r="10586" spans="1:3" x14ac:dyDescent="0.3">
      <c r="A10586">
        <v>35.09384</v>
      </c>
      <c r="B10586">
        <v>-77.118970000000004</v>
      </c>
      <c r="C10586">
        <v>0.77212639999999999</v>
      </c>
    </row>
    <row r="10587" spans="1:3" x14ac:dyDescent="0.3">
      <c r="A10587">
        <v>35.097160000000002</v>
      </c>
      <c r="B10587">
        <v>-77.135180000000005</v>
      </c>
      <c r="C10587">
        <v>0.7714337</v>
      </c>
    </row>
    <row r="10588" spans="1:3" x14ac:dyDescent="0.3">
      <c r="A10588">
        <v>35.100499999999997</v>
      </c>
      <c r="B10588">
        <v>-77.151759999999996</v>
      </c>
      <c r="C10588">
        <v>0.77075000000000005</v>
      </c>
    </row>
    <row r="10589" spans="1:3" x14ac:dyDescent="0.3">
      <c r="A10589">
        <v>35.103830000000002</v>
      </c>
      <c r="B10589">
        <v>-77.167900000000003</v>
      </c>
      <c r="C10589">
        <v>0.76999510000000004</v>
      </c>
    </row>
    <row r="10590" spans="1:3" x14ac:dyDescent="0.3">
      <c r="A10590">
        <v>35.10716</v>
      </c>
      <c r="B10590">
        <v>-77.183589999999995</v>
      </c>
      <c r="C10590">
        <v>0.76906099999999999</v>
      </c>
    </row>
    <row r="10591" spans="1:3" x14ac:dyDescent="0.3">
      <c r="A10591">
        <v>35.110500000000002</v>
      </c>
      <c r="B10591">
        <v>-77.199759999999998</v>
      </c>
      <c r="C10591">
        <v>0.76809479999999997</v>
      </c>
    </row>
    <row r="10592" spans="1:3" x14ac:dyDescent="0.3">
      <c r="A10592">
        <v>35.11383</v>
      </c>
      <c r="B10592">
        <v>-77.216300000000004</v>
      </c>
      <c r="C10592">
        <v>0.76738099999999998</v>
      </c>
    </row>
    <row r="10593" spans="1:3" x14ac:dyDescent="0.3">
      <c r="A10593">
        <v>35.117159999999998</v>
      </c>
      <c r="B10593">
        <v>-77.2316</v>
      </c>
      <c r="C10593">
        <v>0.76676569999999999</v>
      </c>
    </row>
    <row r="10594" spans="1:3" x14ac:dyDescent="0.3">
      <c r="A10594">
        <v>35.1205</v>
      </c>
      <c r="B10594">
        <v>-77.247860000000003</v>
      </c>
      <c r="C10594">
        <v>0.76612939999999996</v>
      </c>
    </row>
    <row r="10595" spans="1:3" x14ac:dyDescent="0.3">
      <c r="A10595">
        <v>35.123829999999998</v>
      </c>
      <c r="B10595">
        <v>-77.264279999999999</v>
      </c>
      <c r="C10595">
        <v>0.76552659999999995</v>
      </c>
    </row>
    <row r="10596" spans="1:3" x14ac:dyDescent="0.3">
      <c r="A10596">
        <v>35.12717</v>
      </c>
      <c r="B10596">
        <v>-77.28022</v>
      </c>
      <c r="C10596">
        <v>0.76491120000000001</v>
      </c>
    </row>
    <row r="10597" spans="1:3" x14ac:dyDescent="0.3">
      <c r="A10597">
        <v>35.130499999999998</v>
      </c>
      <c r="B10597">
        <v>-77.295509999999993</v>
      </c>
      <c r="C10597">
        <v>0.76428470000000004</v>
      </c>
    </row>
    <row r="10598" spans="1:3" x14ac:dyDescent="0.3">
      <c r="A10598">
        <v>35.133830000000003</v>
      </c>
      <c r="B10598">
        <v>-77.312749999999994</v>
      </c>
      <c r="C10598">
        <v>0.76364969999999999</v>
      </c>
    </row>
    <row r="10599" spans="1:3" x14ac:dyDescent="0.3">
      <c r="A10599">
        <v>35.137160000000002</v>
      </c>
      <c r="B10599">
        <v>-77.328909999999993</v>
      </c>
      <c r="C10599">
        <v>0.76305460000000003</v>
      </c>
    </row>
    <row r="10600" spans="1:3" x14ac:dyDescent="0.3">
      <c r="A10600">
        <v>35.140500000000003</v>
      </c>
      <c r="B10600">
        <v>-77.344179999999994</v>
      </c>
      <c r="C10600">
        <v>0.76246599999999998</v>
      </c>
    </row>
    <row r="10601" spans="1:3" x14ac:dyDescent="0.3">
      <c r="A10601">
        <v>35.143830000000001</v>
      </c>
      <c r="B10601">
        <v>-77.360259999999997</v>
      </c>
      <c r="C10601">
        <v>0.76189260000000003</v>
      </c>
    </row>
    <row r="10602" spans="1:3" x14ac:dyDescent="0.3">
      <c r="A10602">
        <v>35.147170000000003</v>
      </c>
      <c r="B10602">
        <v>-77.377880000000005</v>
      </c>
      <c r="C10602">
        <v>0.76132200000000005</v>
      </c>
    </row>
    <row r="10603" spans="1:3" x14ac:dyDescent="0.3">
      <c r="A10603">
        <v>35.150500000000001</v>
      </c>
      <c r="B10603">
        <v>-77.392160000000004</v>
      </c>
      <c r="C10603">
        <v>0.76075700000000002</v>
      </c>
    </row>
    <row r="10604" spans="1:3" x14ac:dyDescent="0.3">
      <c r="A10604">
        <v>35.153829999999999</v>
      </c>
      <c r="B10604">
        <v>-77.407660000000007</v>
      </c>
      <c r="C10604">
        <v>0.76014800000000005</v>
      </c>
    </row>
    <row r="10605" spans="1:3" x14ac:dyDescent="0.3">
      <c r="A10605">
        <v>35.157159999999998</v>
      </c>
      <c r="B10605">
        <v>-77.423950000000005</v>
      </c>
      <c r="C10605">
        <v>0.75950530000000005</v>
      </c>
    </row>
    <row r="10606" spans="1:3" x14ac:dyDescent="0.3">
      <c r="A10606">
        <v>35.160499999999999</v>
      </c>
      <c r="B10606">
        <v>-77.440079999999995</v>
      </c>
      <c r="C10606">
        <v>0.75883389999999995</v>
      </c>
    </row>
    <row r="10607" spans="1:3" x14ac:dyDescent="0.3">
      <c r="A10607">
        <v>35.163829999999997</v>
      </c>
      <c r="B10607">
        <v>-77.454800000000006</v>
      </c>
      <c r="C10607">
        <v>0.75808600000000004</v>
      </c>
    </row>
    <row r="10608" spans="1:3" x14ac:dyDescent="0.3">
      <c r="A10608">
        <v>35.167160000000003</v>
      </c>
      <c r="B10608">
        <v>-77.471069999999997</v>
      </c>
      <c r="C10608">
        <v>0.75737580000000004</v>
      </c>
    </row>
    <row r="10609" spans="1:3" x14ac:dyDescent="0.3">
      <c r="A10609">
        <v>35.170499999999997</v>
      </c>
      <c r="B10609">
        <v>-77.487790000000004</v>
      </c>
      <c r="C10609">
        <v>0.75675289999999995</v>
      </c>
    </row>
    <row r="10610" spans="1:3" x14ac:dyDescent="0.3">
      <c r="A10610">
        <v>35.173830000000002</v>
      </c>
      <c r="B10610">
        <v>-77.502840000000006</v>
      </c>
      <c r="C10610">
        <v>0.75612409999999997</v>
      </c>
    </row>
    <row r="10611" spans="1:3" x14ac:dyDescent="0.3">
      <c r="A10611">
        <v>35.177169999999997</v>
      </c>
      <c r="B10611">
        <v>-77.51858</v>
      </c>
      <c r="C10611">
        <v>0.75549679999999997</v>
      </c>
    </row>
    <row r="10612" spans="1:3" x14ac:dyDescent="0.3">
      <c r="A10612">
        <v>35.180500000000002</v>
      </c>
      <c r="B10612">
        <v>-77.534049999999993</v>
      </c>
      <c r="C10612">
        <v>0.75488659999999996</v>
      </c>
    </row>
    <row r="10613" spans="1:3" x14ac:dyDescent="0.3">
      <c r="A10613">
        <v>35.183839999999996</v>
      </c>
      <c r="B10613">
        <v>-77.550709999999995</v>
      </c>
      <c r="C10613">
        <v>0.75427239999999995</v>
      </c>
    </row>
    <row r="10614" spans="1:3" x14ac:dyDescent="0.3">
      <c r="A10614">
        <v>35.187159999999999</v>
      </c>
      <c r="B10614">
        <v>-77.56568</v>
      </c>
      <c r="C10614">
        <v>0.75366549999999999</v>
      </c>
    </row>
    <row r="10615" spans="1:3" x14ac:dyDescent="0.3">
      <c r="A10615">
        <v>35.1905</v>
      </c>
      <c r="B10615">
        <v>-77.581779999999995</v>
      </c>
      <c r="C10615">
        <v>0.75306220000000001</v>
      </c>
    </row>
    <row r="10616" spans="1:3" x14ac:dyDescent="0.3">
      <c r="A10616">
        <v>35.193829999999998</v>
      </c>
      <c r="B10616">
        <v>-77.598280000000003</v>
      </c>
      <c r="C10616">
        <v>0.75247399999999998</v>
      </c>
    </row>
    <row r="10617" spans="1:3" x14ac:dyDescent="0.3">
      <c r="A10617">
        <v>35.19717</v>
      </c>
      <c r="B10617">
        <v>-77.614000000000004</v>
      </c>
      <c r="C10617">
        <v>0.75187619999999999</v>
      </c>
    </row>
    <row r="10618" spans="1:3" x14ac:dyDescent="0.3">
      <c r="A10618">
        <v>35.200499999999998</v>
      </c>
      <c r="B10618">
        <v>-77.629810000000006</v>
      </c>
      <c r="C10618">
        <v>0.75127350000000004</v>
      </c>
    </row>
    <row r="10619" spans="1:3" x14ac:dyDescent="0.3">
      <c r="A10619">
        <v>35.203830000000004</v>
      </c>
      <c r="B10619">
        <v>-77.645030000000006</v>
      </c>
      <c r="C10619">
        <v>0.75067260000000002</v>
      </c>
    </row>
    <row r="10620" spans="1:3" x14ac:dyDescent="0.3">
      <c r="A10620">
        <v>35.207160000000002</v>
      </c>
      <c r="B10620">
        <v>-77.661349999999999</v>
      </c>
      <c r="C10620">
        <v>0.75006200000000001</v>
      </c>
    </row>
    <row r="10621" spans="1:3" x14ac:dyDescent="0.3">
      <c r="A10621">
        <v>35.210500000000003</v>
      </c>
      <c r="B10621">
        <v>-77.676339999999996</v>
      </c>
      <c r="C10621">
        <v>0.74938610000000005</v>
      </c>
    </row>
    <row r="10622" spans="1:3" x14ac:dyDescent="0.3">
      <c r="A10622">
        <v>35.213830000000002</v>
      </c>
      <c r="B10622">
        <v>-77.692440000000005</v>
      </c>
      <c r="C10622">
        <v>0.74863239999999998</v>
      </c>
    </row>
    <row r="10623" spans="1:3" x14ac:dyDescent="0.3">
      <c r="A10623">
        <v>35.21716</v>
      </c>
      <c r="B10623">
        <v>-77.707279999999997</v>
      </c>
      <c r="C10623">
        <v>0.7480038</v>
      </c>
    </row>
    <row r="10624" spans="1:3" x14ac:dyDescent="0.3">
      <c r="A10624">
        <v>35.220500000000001</v>
      </c>
      <c r="B10624">
        <v>-77.722499999999997</v>
      </c>
      <c r="C10624">
        <v>0.74737679999999995</v>
      </c>
    </row>
    <row r="10625" spans="1:3" x14ac:dyDescent="0.3">
      <c r="A10625">
        <v>35.22383</v>
      </c>
      <c r="B10625">
        <v>-77.738500000000002</v>
      </c>
      <c r="C10625">
        <v>0.74677720000000003</v>
      </c>
    </row>
    <row r="10626" spans="1:3" x14ac:dyDescent="0.3">
      <c r="A10626">
        <v>35.227170000000001</v>
      </c>
      <c r="B10626">
        <v>-77.754149999999996</v>
      </c>
      <c r="C10626">
        <v>0.74618870000000004</v>
      </c>
    </row>
    <row r="10627" spans="1:3" x14ac:dyDescent="0.3">
      <c r="A10627">
        <v>35.230499999999999</v>
      </c>
      <c r="B10627">
        <v>-77.770380000000003</v>
      </c>
      <c r="C10627">
        <v>0.74562519999999999</v>
      </c>
    </row>
    <row r="10628" spans="1:3" x14ac:dyDescent="0.3">
      <c r="A10628">
        <v>35.233829999999998</v>
      </c>
      <c r="B10628">
        <v>-77.786280000000005</v>
      </c>
      <c r="C10628">
        <v>0.74505299999999997</v>
      </c>
    </row>
    <row r="10629" spans="1:3" x14ac:dyDescent="0.3">
      <c r="A10629">
        <v>35.237169999999999</v>
      </c>
      <c r="B10629">
        <v>-77.801360000000003</v>
      </c>
      <c r="C10629">
        <v>0.74446599999999996</v>
      </c>
    </row>
    <row r="10630" spans="1:3" x14ac:dyDescent="0.3">
      <c r="A10630">
        <v>35.240499999999997</v>
      </c>
      <c r="B10630">
        <v>-77.816580000000002</v>
      </c>
      <c r="C10630">
        <v>0.7438922</v>
      </c>
    </row>
    <row r="10631" spans="1:3" x14ac:dyDescent="0.3">
      <c r="A10631">
        <v>35.243830000000003</v>
      </c>
      <c r="B10631">
        <v>-77.833200000000005</v>
      </c>
      <c r="C10631">
        <v>0.74330839999999998</v>
      </c>
    </row>
    <row r="10632" spans="1:3" x14ac:dyDescent="0.3">
      <c r="A10632">
        <v>35.247160000000001</v>
      </c>
      <c r="B10632">
        <v>-77.847949999999997</v>
      </c>
      <c r="C10632">
        <v>0.74271339999999997</v>
      </c>
    </row>
    <row r="10633" spans="1:3" x14ac:dyDescent="0.3">
      <c r="A10633">
        <v>35.250500000000002</v>
      </c>
      <c r="B10633">
        <v>-77.862319999999997</v>
      </c>
      <c r="C10633">
        <v>0.74211119999999997</v>
      </c>
    </row>
    <row r="10634" spans="1:3" x14ac:dyDescent="0.3">
      <c r="A10634">
        <v>35.253830000000001</v>
      </c>
      <c r="B10634">
        <v>-77.878529999999998</v>
      </c>
      <c r="C10634">
        <v>0.74150720000000003</v>
      </c>
    </row>
    <row r="10635" spans="1:3" x14ac:dyDescent="0.3">
      <c r="A10635">
        <v>35.257159999999999</v>
      </c>
      <c r="B10635">
        <v>-77.89452</v>
      </c>
      <c r="C10635">
        <v>0.74092449999999999</v>
      </c>
    </row>
    <row r="10636" spans="1:3" x14ac:dyDescent="0.3">
      <c r="A10636">
        <v>35.2605</v>
      </c>
      <c r="B10636">
        <v>-77.91</v>
      </c>
      <c r="C10636">
        <v>0.74032949999999997</v>
      </c>
    </row>
    <row r="10637" spans="1:3" x14ac:dyDescent="0.3">
      <c r="A10637">
        <v>35.263829999999999</v>
      </c>
      <c r="B10637">
        <v>-77.924570000000003</v>
      </c>
      <c r="C10637">
        <v>0.73969280000000004</v>
      </c>
    </row>
    <row r="10638" spans="1:3" x14ac:dyDescent="0.3">
      <c r="A10638">
        <v>35.267159999999997</v>
      </c>
      <c r="B10638">
        <v>-77.940460000000002</v>
      </c>
      <c r="C10638">
        <v>0.73891320000000005</v>
      </c>
    </row>
    <row r="10639" spans="1:3" x14ac:dyDescent="0.3">
      <c r="A10639">
        <v>35.270499999999998</v>
      </c>
      <c r="B10639">
        <v>-77.955010000000001</v>
      </c>
      <c r="C10639">
        <v>0.73823119999999998</v>
      </c>
    </row>
    <row r="10640" spans="1:3" x14ac:dyDescent="0.3">
      <c r="A10640">
        <v>35.273829999999997</v>
      </c>
      <c r="B10640">
        <v>-77.970320000000001</v>
      </c>
      <c r="C10640">
        <v>0.73770049999999998</v>
      </c>
    </row>
    <row r="10641" spans="1:3" x14ac:dyDescent="0.3">
      <c r="A10641">
        <v>35.277160000000002</v>
      </c>
      <c r="B10641">
        <v>-77.986789999999999</v>
      </c>
      <c r="C10641">
        <v>0.73719000000000001</v>
      </c>
    </row>
    <row r="10642" spans="1:3" x14ac:dyDescent="0.3">
      <c r="A10642">
        <v>35.280500000000004</v>
      </c>
      <c r="B10642">
        <v>-78.002300000000005</v>
      </c>
      <c r="C10642">
        <v>0.73666529999999997</v>
      </c>
    </row>
    <row r="10643" spans="1:3" x14ac:dyDescent="0.3">
      <c r="A10643">
        <v>35.283830000000002</v>
      </c>
      <c r="B10643">
        <v>-78.017759999999996</v>
      </c>
      <c r="C10643">
        <v>0.73611000000000004</v>
      </c>
    </row>
    <row r="10644" spans="1:3" x14ac:dyDescent="0.3">
      <c r="A10644">
        <v>35.287170000000003</v>
      </c>
      <c r="B10644">
        <v>-78.03313</v>
      </c>
      <c r="C10644">
        <v>0.73552550000000005</v>
      </c>
    </row>
    <row r="10645" spans="1:3" x14ac:dyDescent="0.3">
      <c r="A10645">
        <v>35.290500000000002</v>
      </c>
      <c r="B10645">
        <v>-78.048680000000004</v>
      </c>
      <c r="C10645">
        <v>0.73473160000000004</v>
      </c>
    </row>
    <row r="10646" spans="1:3" x14ac:dyDescent="0.3">
      <c r="A10646">
        <v>35.29383</v>
      </c>
      <c r="B10646">
        <v>-78.062749999999994</v>
      </c>
      <c r="C10646">
        <v>0.73390809999999995</v>
      </c>
    </row>
    <row r="10647" spans="1:3" x14ac:dyDescent="0.3">
      <c r="A10647">
        <v>35.297159999999998</v>
      </c>
      <c r="B10647">
        <v>-78.078280000000007</v>
      </c>
      <c r="C10647">
        <v>0.73323879999999997</v>
      </c>
    </row>
    <row r="10648" spans="1:3" x14ac:dyDescent="0.3">
      <c r="A10648">
        <v>35.3005</v>
      </c>
      <c r="B10648">
        <v>-78.093639999999994</v>
      </c>
      <c r="C10648">
        <v>0.73263</v>
      </c>
    </row>
    <row r="10649" spans="1:3" x14ac:dyDescent="0.3">
      <c r="A10649">
        <v>35.303829999999998</v>
      </c>
      <c r="B10649">
        <v>-78.109909999999999</v>
      </c>
      <c r="C10649">
        <v>0.73204860000000005</v>
      </c>
    </row>
    <row r="10650" spans="1:3" x14ac:dyDescent="0.3">
      <c r="A10650">
        <v>35.307160000000003</v>
      </c>
      <c r="B10650">
        <v>-78.123379999999997</v>
      </c>
      <c r="C10650">
        <v>0.73149399999999998</v>
      </c>
    </row>
    <row r="10651" spans="1:3" x14ac:dyDescent="0.3">
      <c r="A10651">
        <v>35.310499999999998</v>
      </c>
      <c r="B10651">
        <v>-78.139099999999999</v>
      </c>
      <c r="C10651">
        <v>0.73093390000000003</v>
      </c>
    </row>
    <row r="10652" spans="1:3" x14ac:dyDescent="0.3">
      <c r="A10652">
        <v>35.313830000000003</v>
      </c>
      <c r="B10652">
        <v>-78.155460000000005</v>
      </c>
      <c r="C10652">
        <v>0.73037430000000003</v>
      </c>
    </row>
    <row r="10653" spans="1:3" x14ac:dyDescent="0.3">
      <c r="A10653">
        <v>35.317160000000001</v>
      </c>
      <c r="B10653">
        <v>-78.17062</v>
      </c>
      <c r="C10653">
        <v>0.72982219999999998</v>
      </c>
    </row>
    <row r="10654" spans="1:3" x14ac:dyDescent="0.3">
      <c r="A10654">
        <v>35.320500000000003</v>
      </c>
      <c r="B10654">
        <v>-78.185890000000001</v>
      </c>
      <c r="C10654">
        <v>0.72926259999999998</v>
      </c>
    </row>
    <row r="10655" spans="1:3" x14ac:dyDescent="0.3">
      <c r="A10655">
        <v>35.323830000000001</v>
      </c>
      <c r="B10655">
        <v>-78.200469999999996</v>
      </c>
      <c r="C10655">
        <v>0.72869530000000005</v>
      </c>
    </row>
    <row r="10656" spans="1:3" x14ac:dyDescent="0.3">
      <c r="A10656">
        <v>35.327170000000002</v>
      </c>
      <c r="B10656">
        <v>-78.215260000000001</v>
      </c>
      <c r="C10656">
        <v>0.72814310000000004</v>
      </c>
    </row>
    <row r="10657" spans="1:3" x14ac:dyDescent="0.3">
      <c r="A10657">
        <v>35.330500000000001</v>
      </c>
      <c r="B10657">
        <v>-78.230419999999995</v>
      </c>
      <c r="C10657">
        <v>0.72757019999999994</v>
      </c>
    </row>
    <row r="10658" spans="1:3" x14ac:dyDescent="0.3">
      <c r="A10658">
        <v>35.333829999999999</v>
      </c>
      <c r="B10658">
        <v>-78.245760000000004</v>
      </c>
      <c r="C10658">
        <v>0.72698739999999995</v>
      </c>
    </row>
    <row r="10659" spans="1:3" x14ac:dyDescent="0.3">
      <c r="A10659">
        <v>35.337159999999997</v>
      </c>
      <c r="B10659">
        <v>-78.261179999999996</v>
      </c>
      <c r="C10659">
        <v>0.72640680000000002</v>
      </c>
    </row>
    <row r="10660" spans="1:3" x14ac:dyDescent="0.3">
      <c r="A10660">
        <v>35.340499999999999</v>
      </c>
      <c r="B10660">
        <v>-78.275540000000007</v>
      </c>
      <c r="C10660">
        <v>0.72582250000000004</v>
      </c>
    </row>
    <row r="10661" spans="1:3" x14ac:dyDescent="0.3">
      <c r="A10661">
        <v>35.34384</v>
      </c>
      <c r="B10661">
        <v>-78.291089999999997</v>
      </c>
      <c r="C10661">
        <v>0.72524299999999997</v>
      </c>
    </row>
    <row r="10662" spans="1:3" x14ac:dyDescent="0.3">
      <c r="A10662">
        <v>35.347160000000002</v>
      </c>
      <c r="B10662">
        <v>-78.306010000000001</v>
      </c>
      <c r="C10662">
        <v>0.72469090000000003</v>
      </c>
    </row>
    <row r="10663" spans="1:3" x14ac:dyDescent="0.3">
      <c r="A10663">
        <v>35.350499999999997</v>
      </c>
      <c r="B10663">
        <v>-78.320899999999995</v>
      </c>
      <c r="C10663">
        <v>0.72405240000000004</v>
      </c>
    </row>
    <row r="10664" spans="1:3" x14ac:dyDescent="0.3">
      <c r="A10664">
        <v>35.353830000000002</v>
      </c>
      <c r="B10664">
        <v>-78.336380000000005</v>
      </c>
      <c r="C10664">
        <v>0.72320859999999998</v>
      </c>
    </row>
    <row r="10665" spans="1:3" x14ac:dyDescent="0.3">
      <c r="A10665">
        <v>35.35716</v>
      </c>
      <c r="B10665">
        <v>-78.350380000000001</v>
      </c>
      <c r="C10665">
        <v>0.72245579999999998</v>
      </c>
    </row>
    <row r="10666" spans="1:3" x14ac:dyDescent="0.3">
      <c r="A10666">
        <v>35.360500000000002</v>
      </c>
      <c r="B10666">
        <v>-78.365570000000005</v>
      </c>
      <c r="C10666">
        <v>0.72188759999999996</v>
      </c>
    </row>
    <row r="10667" spans="1:3" x14ac:dyDescent="0.3">
      <c r="A10667">
        <v>35.36383</v>
      </c>
      <c r="B10667">
        <v>-78.381690000000006</v>
      </c>
      <c r="C10667">
        <v>0.72135000000000005</v>
      </c>
    </row>
    <row r="10668" spans="1:3" x14ac:dyDescent="0.3">
      <c r="A10668">
        <v>35.367159999999998</v>
      </c>
      <c r="B10668">
        <v>-78.396799999999999</v>
      </c>
      <c r="C10668">
        <v>0.72083160000000002</v>
      </c>
    </row>
    <row r="10669" spans="1:3" x14ac:dyDescent="0.3">
      <c r="A10669">
        <v>35.3705</v>
      </c>
      <c r="B10669">
        <v>-78.411709999999999</v>
      </c>
      <c r="C10669">
        <v>0.72028800000000004</v>
      </c>
    </row>
    <row r="10670" spans="1:3" x14ac:dyDescent="0.3">
      <c r="A10670">
        <v>35.373829999999998</v>
      </c>
      <c r="B10670">
        <v>-78.426699999999997</v>
      </c>
      <c r="C10670">
        <v>0.71971130000000005</v>
      </c>
    </row>
    <row r="10671" spans="1:3" x14ac:dyDescent="0.3">
      <c r="A10671">
        <v>35.37717</v>
      </c>
      <c r="B10671">
        <v>-78.442009999999996</v>
      </c>
      <c r="C10671">
        <v>0.7191476</v>
      </c>
    </row>
    <row r="10672" spans="1:3" x14ac:dyDescent="0.3">
      <c r="A10672">
        <v>35.380499999999998</v>
      </c>
      <c r="B10672">
        <v>-78.455240000000003</v>
      </c>
      <c r="C10672">
        <v>0.71856050000000005</v>
      </c>
    </row>
    <row r="10673" spans="1:3" x14ac:dyDescent="0.3">
      <c r="A10673">
        <v>35.383830000000003</v>
      </c>
      <c r="B10673">
        <v>-78.47139</v>
      </c>
      <c r="C10673">
        <v>0.7179759</v>
      </c>
    </row>
    <row r="10674" spans="1:3" x14ac:dyDescent="0.3">
      <c r="A10674">
        <v>35.387160000000002</v>
      </c>
      <c r="B10674">
        <v>-78.486379999999997</v>
      </c>
      <c r="C10674">
        <v>0.71738820000000003</v>
      </c>
    </row>
    <row r="10675" spans="1:3" x14ac:dyDescent="0.3">
      <c r="A10675">
        <v>35.390500000000003</v>
      </c>
      <c r="B10675">
        <v>-78.500619999999998</v>
      </c>
      <c r="C10675">
        <v>0.71667720000000001</v>
      </c>
    </row>
    <row r="10676" spans="1:3" x14ac:dyDescent="0.3">
      <c r="A10676">
        <v>35.393830000000001</v>
      </c>
      <c r="B10676">
        <v>-78.515479999999997</v>
      </c>
      <c r="C10676">
        <v>0.71606499999999995</v>
      </c>
    </row>
    <row r="10677" spans="1:3" x14ac:dyDescent="0.3">
      <c r="A10677">
        <v>35.397170000000003</v>
      </c>
      <c r="B10677">
        <v>-78.53</v>
      </c>
      <c r="C10677">
        <v>0.71551569999999998</v>
      </c>
    </row>
    <row r="10678" spans="1:3" x14ac:dyDescent="0.3">
      <c r="A10678">
        <v>35.400500000000001</v>
      </c>
      <c r="B10678">
        <v>-78.545050000000003</v>
      </c>
      <c r="C10678">
        <v>0.71499699999999999</v>
      </c>
    </row>
    <row r="10679" spans="1:3" x14ac:dyDescent="0.3">
      <c r="A10679">
        <v>35.403829999999999</v>
      </c>
      <c r="B10679">
        <v>-78.560299999999998</v>
      </c>
      <c r="C10679">
        <v>0.71449050000000003</v>
      </c>
    </row>
    <row r="10680" spans="1:3" x14ac:dyDescent="0.3">
      <c r="A10680">
        <v>35.407159999999998</v>
      </c>
      <c r="B10680">
        <v>-78.575779999999995</v>
      </c>
      <c r="C10680">
        <v>0.7139837</v>
      </c>
    </row>
    <row r="10681" spans="1:3" x14ac:dyDescent="0.3">
      <c r="A10681">
        <v>35.410499999999999</v>
      </c>
      <c r="B10681">
        <v>-78.590360000000004</v>
      </c>
      <c r="C10681">
        <v>0.71345400000000003</v>
      </c>
    </row>
    <row r="10682" spans="1:3" x14ac:dyDescent="0.3">
      <c r="A10682">
        <v>35.413829999999997</v>
      </c>
      <c r="B10682">
        <v>-78.604560000000006</v>
      </c>
      <c r="C10682">
        <v>0.71279139999999996</v>
      </c>
    </row>
    <row r="10683" spans="1:3" x14ac:dyDescent="0.3">
      <c r="A10683">
        <v>35.417160000000003</v>
      </c>
      <c r="B10683">
        <v>-78.619680000000002</v>
      </c>
      <c r="C10683">
        <v>0.71215870000000003</v>
      </c>
    </row>
    <row r="10684" spans="1:3" x14ac:dyDescent="0.3">
      <c r="A10684">
        <v>35.420499999999997</v>
      </c>
      <c r="B10684">
        <v>-78.633160000000004</v>
      </c>
      <c r="C10684">
        <v>0.71161790000000003</v>
      </c>
    </row>
    <row r="10685" spans="1:3" x14ac:dyDescent="0.3">
      <c r="A10685">
        <v>35.423830000000002</v>
      </c>
      <c r="B10685">
        <v>-78.64864</v>
      </c>
      <c r="C10685">
        <v>0.71107200000000004</v>
      </c>
    </row>
    <row r="10686" spans="1:3" x14ac:dyDescent="0.3">
      <c r="A10686">
        <v>35.427169999999997</v>
      </c>
      <c r="B10686">
        <v>-78.66395</v>
      </c>
      <c r="C10686">
        <v>0.71052380000000004</v>
      </c>
    </row>
    <row r="10687" spans="1:3" x14ac:dyDescent="0.3">
      <c r="A10687">
        <v>35.430500000000002</v>
      </c>
      <c r="B10687">
        <v>-78.679060000000007</v>
      </c>
      <c r="C10687">
        <v>0.70994500000000005</v>
      </c>
    </row>
    <row r="10688" spans="1:3" x14ac:dyDescent="0.3">
      <c r="A10688">
        <v>35.433839999999996</v>
      </c>
      <c r="B10688">
        <v>-78.692570000000003</v>
      </c>
      <c r="C10688">
        <v>0.70933679999999999</v>
      </c>
    </row>
    <row r="10689" spans="1:3" x14ac:dyDescent="0.3">
      <c r="A10689">
        <v>35.437159999999999</v>
      </c>
      <c r="B10689">
        <v>-78.70814</v>
      </c>
      <c r="C10689">
        <v>0.70875719999999998</v>
      </c>
    </row>
    <row r="10690" spans="1:3" x14ac:dyDescent="0.3">
      <c r="A10690">
        <v>35.4405</v>
      </c>
      <c r="B10690">
        <v>-78.723659999999995</v>
      </c>
      <c r="C10690">
        <v>0.7082001</v>
      </c>
    </row>
    <row r="10691" spans="1:3" x14ac:dyDescent="0.3">
      <c r="A10691">
        <v>35.443829999999998</v>
      </c>
      <c r="B10691">
        <v>-78.73706</v>
      </c>
      <c r="C10691">
        <v>0.70765389999999995</v>
      </c>
    </row>
    <row r="10692" spans="1:3" x14ac:dyDescent="0.3">
      <c r="A10692">
        <v>35.44717</v>
      </c>
      <c r="B10692">
        <v>-78.751620000000003</v>
      </c>
      <c r="C10692">
        <v>0.70707509999999996</v>
      </c>
    </row>
    <row r="10693" spans="1:3" x14ac:dyDescent="0.3">
      <c r="A10693">
        <v>35.450499999999998</v>
      </c>
      <c r="B10693">
        <v>-78.76549</v>
      </c>
      <c r="C10693">
        <v>0.70650400000000002</v>
      </c>
    </row>
    <row r="10694" spans="1:3" x14ac:dyDescent="0.3">
      <c r="A10694">
        <v>35.453830000000004</v>
      </c>
      <c r="B10694">
        <v>-78.78125</v>
      </c>
      <c r="C10694">
        <v>0.70598369999999999</v>
      </c>
    </row>
    <row r="10695" spans="1:3" x14ac:dyDescent="0.3">
      <c r="A10695">
        <v>35.457160000000002</v>
      </c>
      <c r="B10695">
        <v>-78.794569999999993</v>
      </c>
      <c r="C10695">
        <v>0.70544600000000002</v>
      </c>
    </row>
    <row r="10696" spans="1:3" x14ac:dyDescent="0.3">
      <c r="A10696">
        <v>35.460500000000003</v>
      </c>
      <c r="B10696">
        <v>-78.810720000000003</v>
      </c>
      <c r="C10696">
        <v>0.70489060000000003</v>
      </c>
    </row>
    <row r="10697" spans="1:3" x14ac:dyDescent="0.3">
      <c r="A10697">
        <v>35.463830000000002</v>
      </c>
      <c r="B10697">
        <v>-78.825149999999994</v>
      </c>
      <c r="C10697">
        <v>0.70432819999999996</v>
      </c>
    </row>
    <row r="10698" spans="1:3" x14ac:dyDescent="0.3">
      <c r="A10698">
        <v>35.46716</v>
      </c>
      <c r="B10698">
        <v>-78.840320000000006</v>
      </c>
      <c r="C10698">
        <v>0.70377800000000001</v>
      </c>
    </row>
    <row r="10699" spans="1:3" x14ac:dyDescent="0.3">
      <c r="A10699">
        <v>35.470500000000001</v>
      </c>
      <c r="B10699">
        <v>-78.855440000000002</v>
      </c>
      <c r="C10699">
        <v>0.70322969999999996</v>
      </c>
    </row>
    <row r="10700" spans="1:3" x14ac:dyDescent="0.3">
      <c r="A10700">
        <v>35.47383</v>
      </c>
      <c r="B10700">
        <v>-78.868510000000001</v>
      </c>
      <c r="C10700">
        <v>0.70269539999999997</v>
      </c>
    </row>
    <row r="10701" spans="1:3" x14ac:dyDescent="0.3">
      <c r="A10701">
        <v>35.477170000000001</v>
      </c>
      <c r="B10701">
        <v>-78.882509999999996</v>
      </c>
      <c r="C10701">
        <v>0.70213369999999997</v>
      </c>
    </row>
    <row r="10702" spans="1:3" x14ac:dyDescent="0.3">
      <c r="A10702">
        <v>35.480499999999999</v>
      </c>
      <c r="B10702">
        <v>-78.899140000000003</v>
      </c>
      <c r="C10702">
        <v>0.70157740000000002</v>
      </c>
    </row>
    <row r="10703" spans="1:3" x14ac:dyDescent="0.3">
      <c r="A10703">
        <v>35.483829999999998</v>
      </c>
      <c r="B10703">
        <v>-78.912779999999998</v>
      </c>
      <c r="C10703">
        <v>0.70103700000000002</v>
      </c>
    </row>
    <row r="10704" spans="1:3" x14ac:dyDescent="0.3">
      <c r="A10704">
        <v>35.487169999999999</v>
      </c>
      <c r="B10704">
        <v>-78.926569999999998</v>
      </c>
      <c r="C10704">
        <v>0.70051180000000002</v>
      </c>
    </row>
    <row r="10705" spans="1:3" x14ac:dyDescent="0.3">
      <c r="A10705">
        <v>35.490499999999997</v>
      </c>
      <c r="B10705">
        <v>-78.941339999999997</v>
      </c>
      <c r="C10705">
        <v>0.69999149999999999</v>
      </c>
    </row>
    <row r="10706" spans="1:3" x14ac:dyDescent="0.3">
      <c r="A10706">
        <v>35.493830000000003</v>
      </c>
      <c r="B10706">
        <v>-78.955749999999995</v>
      </c>
      <c r="C10706">
        <v>0.69944039999999996</v>
      </c>
    </row>
    <row r="10707" spans="1:3" x14ac:dyDescent="0.3">
      <c r="A10707">
        <v>35.497160000000001</v>
      </c>
      <c r="B10707">
        <v>-78.970029999999994</v>
      </c>
      <c r="C10707">
        <v>0.69888189999999994</v>
      </c>
    </row>
    <row r="10708" spans="1:3" x14ac:dyDescent="0.3">
      <c r="A10708">
        <v>35.500500000000002</v>
      </c>
      <c r="B10708">
        <v>-78.984399999999994</v>
      </c>
      <c r="C10708">
        <v>0.6983066</v>
      </c>
    </row>
    <row r="10709" spans="1:3" x14ac:dyDescent="0.3">
      <c r="A10709">
        <v>35.503830000000001</v>
      </c>
      <c r="B10709">
        <v>-79</v>
      </c>
      <c r="C10709">
        <v>0.69774659999999999</v>
      </c>
    </row>
    <row r="10710" spans="1:3" x14ac:dyDescent="0.3">
      <c r="A10710">
        <v>35.507159999999999</v>
      </c>
      <c r="B10710">
        <v>-79.013679999999994</v>
      </c>
      <c r="C10710">
        <v>0.69722799999999996</v>
      </c>
    </row>
    <row r="10711" spans="1:3" x14ac:dyDescent="0.3">
      <c r="A10711">
        <v>35.5105</v>
      </c>
      <c r="B10711">
        <v>-79.027619999999999</v>
      </c>
      <c r="C10711">
        <v>0.69670969999999999</v>
      </c>
    </row>
    <row r="10712" spans="1:3" x14ac:dyDescent="0.3">
      <c r="A10712">
        <v>35.513829999999999</v>
      </c>
      <c r="B10712">
        <v>-79.043000000000006</v>
      </c>
      <c r="C10712">
        <v>0.69620970000000004</v>
      </c>
    </row>
    <row r="10713" spans="1:3" x14ac:dyDescent="0.3">
      <c r="A10713">
        <v>35.517159999999997</v>
      </c>
      <c r="B10713">
        <v>-79.056960000000004</v>
      </c>
      <c r="C10713">
        <v>0.69569999999999999</v>
      </c>
    </row>
    <row r="10714" spans="1:3" x14ac:dyDescent="0.3">
      <c r="A10714">
        <v>35.520499999999998</v>
      </c>
      <c r="B10714">
        <v>-79.071939999999998</v>
      </c>
      <c r="C10714">
        <v>0.69506809999999997</v>
      </c>
    </row>
    <row r="10715" spans="1:3" x14ac:dyDescent="0.3">
      <c r="A10715">
        <v>35.523829999999997</v>
      </c>
      <c r="B10715">
        <v>-79.085509999999999</v>
      </c>
      <c r="C10715">
        <v>0.69437309999999997</v>
      </c>
    </row>
    <row r="10716" spans="1:3" x14ac:dyDescent="0.3">
      <c r="A10716">
        <v>35.527160000000002</v>
      </c>
      <c r="B10716">
        <v>-79.099680000000006</v>
      </c>
      <c r="C10716">
        <v>0.69376950000000004</v>
      </c>
    </row>
    <row r="10717" spans="1:3" x14ac:dyDescent="0.3">
      <c r="A10717">
        <v>35.530500000000004</v>
      </c>
      <c r="B10717">
        <v>-79.114199999999997</v>
      </c>
      <c r="C10717">
        <v>0.69312989999999997</v>
      </c>
    </row>
    <row r="10718" spans="1:3" x14ac:dyDescent="0.3">
      <c r="A10718">
        <v>35.533830000000002</v>
      </c>
      <c r="B10718">
        <v>-79.128079999999997</v>
      </c>
      <c r="C10718">
        <v>0.69260500000000003</v>
      </c>
    </row>
    <row r="10719" spans="1:3" x14ac:dyDescent="0.3">
      <c r="A10719">
        <v>35.537170000000003</v>
      </c>
      <c r="B10719">
        <v>-79.142120000000006</v>
      </c>
      <c r="C10719">
        <v>0.69208429999999999</v>
      </c>
    </row>
    <row r="10720" spans="1:3" x14ac:dyDescent="0.3">
      <c r="A10720">
        <v>35.540500000000002</v>
      </c>
      <c r="B10720">
        <v>-79.157060000000001</v>
      </c>
      <c r="C10720">
        <v>0.69153679999999995</v>
      </c>
    </row>
    <row r="10721" spans="1:3" x14ac:dyDescent="0.3">
      <c r="A10721">
        <v>35.54383</v>
      </c>
      <c r="B10721">
        <v>-79.1708</v>
      </c>
      <c r="C10721">
        <v>0.69099180000000004</v>
      </c>
    </row>
    <row r="10722" spans="1:3" x14ac:dyDescent="0.3">
      <c r="A10722">
        <v>35.547159999999998</v>
      </c>
      <c r="B10722">
        <v>-79.184579999999997</v>
      </c>
      <c r="C10722">
        <v>0.69045509999999999</v>
      </c>
    </row>
    <row r="10723" spans="1:3" x14ac:dyDescent="0.3">
      <c r="A10723">
        <v>35.5505</v>
      </c>
      <c r="B10723">
        <v>-79.199719999999999</v>
      </c>
      <c r="C10723">
        <v>0.68993819999999995</v>
      </c>
    </row>
    <row r="10724" spans="1:3" x14ac:dyDescent="0.3">
      <c r="A10724">
        <v>35.553829999999998</v>
      </c>
      <c r="B10724">
        <v>-79.214650000000006</v>
      </c>
      <c r="C10724">
        <v>0.68944499999999997</v>
      </c>
    </row>
    <row r="10725" spans="1:3" x14ac:dyDescent="0.3">
      <c r="A10725">
        <v>35.557160000000003</v>
      </c>
      <c r="B10725">
        <v>-79.22869</v>
      </c>
      <c r="C10725">
        <v>0.68894719999999998</v>
      </c>
    </row>
    <row r="10726" spans="1:3" x14ac:dyDescent="0.3">
      <c r="A10726">
        <v>35.560499999999998</v>
      </c>
      <c r="B10726">
        <v>-79.242379999999997</v>
      </c>
      <c r="C10726">
        <v>0.68841640000000004</v>
      </c>
    </row>
    <row r="10727" spans="1:3" x14ac:dyDescent="0.3">
      <c r="A10727">
        <v>35.563830000000003</v>
      </c>
      <c r="B10727">
        <v>-79.256379999999993</v>
      </c>
      <c r="C10727">
        <v>0.68789129999999998</v>
      </c>
    </row>
    <row r="10728" spans="1:3" x14ac:dyDescent="0.3">
      <c r="A10728">
        <v>35.567160000000001</v>
      </c>
      <c r="B10728">
        <v>-79.270399999999995</v>
      </c>
      <c r="C10728">
        <v>0.6873553</v>
      </c>
    </row>
    <row r="10729" spans="1:3" x14ac:dyDescent="0.3">
      <c r="A10729">
        <v>35.570500000000003</v>
      </c>
      <c r="B10729">
        <v>-79.285380000000004</v>
      </c>
      <c r="C10729">
        <v>0.68681049999999999</v>
      </c>
    </row>
    <row r="10730" spans="1:3" x14ac:dyDescent="0.3">
      <c r="A10730">
        <v>35.573830000000001</v>
      </c>
      <c r="B10730">
        <v>-79.298320000000004</v>
      </c>
      <c r="C10730">
        <v>0.68630360000000001</v>
      </c>
    </row>
    <row r="10731" spans="1:3" x14ac:dyDescent="0.3">
      <c r="A10731">
        <v>35.577170000000002</v>
      </c>
      <c r="B10731">
        <v>-79.313590000000005</v>
      </c>
      <c r="C10731">
        <v>0.68580240000000003</v>
      </c>
    </row>
    <row r="10732" spans="1:3" x14ac:dyDescent="0.3">
      <c r="A10732">
        <v>35.580500000000001</v>
      </c>
      <c r="B10732">
        <v>-79.326710000000006</v>
      </c>
      <c r="C10732">
        <v>0.68529200000000001</v>
      </c>
    </row>
    <row r="10733" spans="1:3" x14ac:dyDescent="0.3">
      <c r="A10733">
        <v>35.583829999999999</v>
      </c>
      <c r="B10733">
        <v>-79.340469999999996</v>
      </c>
      <c r="C10733">
        <v>0.68476020000000004</v>
      </c>
    </row>
    <row r="10734" spans="1:3" x14ac:dyDescent="0.3">
      <c r="A10734">
        <v>35.587159999999997</v>
      </c>
      <c r="B10734">
        <v>-79.356639999999999</v>
      </c>
      <c r="C10734">
        <v>0.68417419999999995</v>
      </c>
    </row>
    <row r="10735" spans="1:3" x14ac:dyDescent="0.3">
      <c r="A10735">
        <v>35.590499999999999</v>
      </c>
      <c r="B10735">
        <v>-79.368799999999993</v>
      </c>
      <c r="C10735">
        <v>0.68359440000000005</v>
      </c>
    </row>
    <row r="10736" spans="1:3" x14ac:dyDescent="0.3">
      <c r="A10736">
        <v>35.59384</v>
      </c>
      <c r="B10736">
        <v>-79.383610000000004</v>
      </c>
      <c r="C10736">
        <v>0.68304160000000003</v>
      </c>
    </row>
    <row r="10737" spans="1:3" x14ac:dyDescent="0.3">
      <c r="A10737">
        <v>35.597160000000002</v>
      </c>
      <c r="B10737">
        <v>-79.396339999999995</v>
      </c>
      <c r="C10737">
        <v>0.68253660000000005</v>
      </c>
    </row>
    <row r="10738" spans="1:3" x14ac:dyDescent="0.3">
      <c r="A10738">
        <v>35.600499999999997</v>
      </c>
      <c r="B10738">
        <v>-79.410910000000001</v>
      </c>
      <c r="C10738">
        <v>0.682037</v>
      </c>
    </row>
    <row r="10739" spans="1:3" x14ac:dyDescent="0.3">
      <c r="A10739">
        <v>35.603830000000002</v>
      </c>
      <c r="B10739">
        <v>-79.426119999999997</v>
      </c>
      <c r="C10739">
        <v>0.681508</v>
      </c>
    </row>
    <row r="10740" spans="1:3" x14ac:dyDescent="0.3">
      <c r="A10740">
        <v>35.60716</v>
      </c>
      <c r="B10740">
        <v>-79.438550000000006</v>
      </c>
      <c r="C10740">
        <v>0.6809984</v>
      </c>
    </row>
    <row r="10741" spans="1:3" x14ac:dyDescent="0.3">
      <c r="A10741">
        <v>35.610500000000002</v>
      </c>
      <c r="B10741">
        <v>-79.453130000000002</v>
      </c>
      <c r="C10741">
        <v>0.68047340000000001</v>
      </c>
    </row>
    <row r="10742" spans="1:3" x14ac:dyDescent="0.3">
      <c r="A10742">
        <v>35.61383</v>
      </c>
      <c r="B10742">
        <v>-79.467339999999993</v>
      </c>
      <c r="C10742">
        <v>0.67995300000000003</v>
      </c>
    </row>
    <row r="10743" spans="1:3" x14ac:dyDescent="0.3">
      <c r="A10743">
        <v>35.617159999999998</v>
      </c>
      <c r="B10743">
        <v>-79.480879999999999</v>
      </c>
      <c r="C10743">
        <v>0.67947360000000001</v>
      </c>
    </row>
    <row r="10744" spans="1:3" x14ac:dyDescent="0.3">
      <c r="A10744">
        <v>35.6205</v>
      </c>
      <c r="B10744">
        <v>-79.494150000000005</v>
      </c>
      <c r="C10744">
        <v>0.67898820000000004</v>
      </c>
    </row>
    <row r="10745" spans="1:3" x14ac:dyDescent="0.3">
      <c r="A10745">
        <v>35.623829999999998</v>
      </c>
      <c r="B10745">
        <v>-79.508610000000004</v>
      </c>
      <c r="C10745">
        <v>0.6785002</v>
      </c>
    </row>
    <row r="10746" spans="1:3" x14ac:dyDescent="0.3">
      <c r="A10746">
        <v>35.62717</v>
      </c>
      <c r="B10746">
        <v>-79.523290000000003</v>
      </c>
      <c r="C10746">
        <v>0.67797779999999996</v>
      </c>
    </row>
    <row r="10747" spans="1:3" x14ac:dyDescent="0.3">
      <c r="A10747">
        <v>35.630499999999998</v>
      </c>
      <c r="B10747">
        <v>-79.536990000000003</v>
      </c>
      <c r="C10747">
        <v>0.67738080000000001</v>
      </c>
    </row>
    <row r="10748" spans="1:3" x14ac:dyDescent="0.3">
      <c r="A10748">
        <v>35.633830000000003</v>
      </c>
      <c r="B10748">
        <v>-79.548609999999996</v>
      </c>
      <c r="C10748">
        <v>0.67675609999999997</v>
      </c>
    </row>
    <row r="10749" spans="1:3" x14ac:dyDescent="0.3">
      <c r="A10749">
        <v>35.637160000000002</v>
      </c>
      <c r="B10749">
        <v>-79.564369999999997</v>
      </c>
      <c r="C10749">
        <v>0.67621050000000005</v>
      </c>
    </row>
    <row r="10750" spans="1:3" x14ac:dyDescent="0.3">
      <c r="A10750">
        <v>35.640500000000003</v>
      </c>
      <c r="B10750">
        <v>-79.577500000000001</v>
      </c>
      <c r="C10750">
        <v>0.67569610000000002</v>
      </c>
    </row>
    <row r="10751" spans="1:3" x14ac:dyDescent="0.3">
      <c r="A10751">
        <v>35.643830000000001</v>
      </c>
      <c r="B10751">
        <v>-79.592200000000005</v>
      </c>
      <c r="C10751">
        <v>0.67518060000000002</v>
      </c>
    </row>
    <row r="10752" spans="1:3" x14ac:dyDescent="0.3">
      <c r="A10752">
        <v>35.647170000000003</v>
      </c>
      <c r="B10752">
        <v>-79.605879999999999</v>
      </c>
      <c r="C10752">
        <v>0.67466680000000001</v>
      </c>
    </row>
    <row r="10753" spans="1:3" x14ac:dyDescent="0.3">
      <c r="A10753">
        <v>35.650500000000001</v>
      </c>
      <c r="B10753">
        <v>-79.620580000000004</v>
      </c>
      <c r="C10753">
        <v>0.67412300000000003</v>
      </c>
    </row>
    <row r="10754" spans="1:3" x14ac:dyDescent="0.3">
      <c r="A10754">
        <v>35.653829999999999</v>
      </c>
      <c r="B10754">
        <v>-79.633200000000002</v>
      </c>
      <c r="C10754">
        <v>0.67355350000000003</v>
      </c>
    </row>
    <row r="10755" spans="1:3" x14ac:dyDescent="0.3">
      <c r="A10755">
        <v>35.657159999999998</v>
      </c>
      <c r="B10755">
        <v>-79.647139999999993</v>
      </c>
      <c r="C10755">
        <v>0.67302819999999997</v>
      </c>
    </row>
    <row r="10756" spans="1:3" x14ac:dyDescent="0.3">
      <c r="A10756">
        <v>35.660499999999999</v>
      </c>
      <c r="B10756">
        <v>-79.660560000000004</v>
      </c>
      <c r="C10756">
        <v>0.67252140000000005</v>
      </c>
    </row>
    <row r="10757" spans="1:3" x14ac:dyDescent="0.3">
      <c r="A10757">
        <v>35.663829999999997</v>
      </c>
      <c r="B10757">
        <v>-79.674710000000005</v>
      </c>
      <c r="C10757">
        <v>0.67205360000000003</v>
      </c>
    </row>
    <row r="10758" spans="1:3" x14ac:dyDescent="0.3">
      <c r="A10758">
        <v>35.667160000000003</v>
      </c>
      <c r="B10758">
        <v>-79.688590000000005</v>
      </c>
      <c r="C10758">
        <v>0.67159369999999996</v>
      </c>
    </row>
    <row r="10759" spans="1:3" x14ac:dyDescent="0.3">
      <c r="A10759">
        <v>35.670499999999997</v>
      </c>
      <c r="B10759">
        <v>-79.702550000000002</v>
      </c>
      <c r="C10759">
        <v>0.67108840000000003</v>
      </c>
    </row>
    <row r="10760" spans="1:3" x14ac:dyDescent="0.3">
      <c r="A10760">
        <v>35.673830000000002</v>
      </c>
      <c r="B10760">
        <v>-79.715360000000004</v>
      </c>
      <c r="C10760">
        <v>0.67054800000000003</v>
      </c>
    </row>
    <row r="10761" spans="1:3" x14ac:dyDescent="0.3">
      <c r="A10761">
        <v>35.677169999999997</v>
      </c>
      <c r="B10761">
        <v>-79.729990000000001</v>
      </c>
      <c r="C10761">
        <v>0.67000440000000006</v>
      </c>
    </row>
    <row r="10762" spans="1:3" x14ac:dyDescent="0.3">
      <c r="A10762">
        <v>35.680500000000002</v>
      </c>
      <c r="B10762">
        <v>-79.744209999999995</v>
      </c>
      <c r="C10762">
        <v>0.66948719999999995</v>
      </c>
    </row>
    <row r="10763" spans="1:3" x14ac:dyDescent="0.3">
      <c r="A10763">
        <v>35.683839999999996</v>
      </c>
      <c r="B10763">
        <v>-79.757239999999996</v>
      </c>
      <c r="C10763">
        <v>0.66898080000000004</v>
      </c>
    </row>
    <row r="10764" spans="1:3" x14ac:dyDescent="0.3">
      <c r="A10764">
        <v>35.687159999999999</v>
      </c>
      <c r="B10764">
        <v>-79.770610000000005</v>
      </c>
      <c r="C10764">
        <v>0.66847840000000003</v>
      </c>
    </row>
    <row r="10765" spans="1:3" x14ac:dyDescent="0.3">
      <c r="A10765">
        <v>35.6905</v>
      </c>
      <c r="B10765">
        <v>-79.784239999999997</v>
      </c>
      <c r="C10765">
        <v>0.66797450000000003</v>
      </c>
    </row>
    <row r="10766" spans="1:3" x14ac:dyDescent="0.3">
      <c r="A10766">
        <v>35.693829999999998</v>
      </c>
      <c r="B10766">
        <v>-79.799379999999999</v>
      </c>
      <c r="C10766">
        <v>0.66747140000000005</v>
      </c>
    </row>
    <row r="10767" spans="1:3" x14ac:dyDescent="0.3">
      <c r="A10767">
        <v>35.69717</v>
      </c>
      <c r="B10767">
        <v>-79.811520000000002</v>
      </c>
      <c r="C10767">
        <v>0.66699459999999999</v>
      </c>
    </row>
    <row r="10768" spans="1:3" x14ac:dyDescent="0.3">
      <c r="A10768">
        <v>35.700499999999998</v>
      </c>
      <c r="B10768">
        <v>-79.825640000000007</v>
      </c>
      <c r="C10768">
        <v>0.66649879999999995</v>
      </c>
    </row>
    <row r="10769" spans="1:3" x14ac:dyDescent="0.3">
      <c r="A10769">
        <v>35.703830000000004</v>
      </c>
      <c r="B10769">
        <v>-79.839359999999999</v>
      </c>
      <c r="C10769">
        <v>0.66597019999999996</v>
      </c>
    </row>
    <row r="10770" spans="1:3" x14ac:dyDescent="0.3">
      <c r="A10770">
        <v>35.707160000000002</v>
      </c>
      <c r="B10770">
        <v>-79.852810000000005</v>
      </c>
      <c r="C10770">
        <v>0.66543319999999995</v>
      </c>
    </row>
    <row r="10771" spans="1:3" x14ac:dyDescent="0.3">
      <c r="A10771">
        <v>35.710500000000003</v>
      </c>
      <c r="B10771">
        <v>-79.866010000000003</v>
      </c>
      <c r="C10771">
        <v>0.66488720000000001</v>
      </c>
    </row>
    <row r="10772" spans="1:3" x14ac:dyDescent="0.3">
      <c r="A10772">
        <v>35.713830000000002</v>
      </c>
      <c r="B10772">
        <v>-79.879199999999997</v>
      </c>
      <c r="C10772">
        <v>0.66425699999999999</v>
      </c>
    </row>
    <row r="10773" spans="1:3" x14ac:dyDescent="0.3">
      <c r="A10773">
        <v>35.71716</v>
      </c>
      <c r="B10773">
        <v>-79.893360000000001</v>
      </c>
      <c r="C10773">
        <v>0.66374820000000001</v>
      </c>
    </row>
    <row r="10774" spans="1:3" x14ac:dyDescent="0.3">
      <c r="A10774">
        <v>35.720500000000001</v>
      </c>
      <c r="B10774">
        <v>-79.906649999999999</v>
      </c>
      <c r="C10774">
        <v>0.66325120000000004</v>
      </c>
    </row>
    <row r="10775" spans="1:3" x14ac:dyDescent="0.3">
      <c r="A10775">
        <v>35.72383</v>
      </c>
      <c r="B10775">
        <v>-79.920789999999997</v>
      </c>
      <c r="C10775">
        <v>0.66277649999999999</v>
      </c>
    </row>
    <row r="10776" spans="1:3" x14ac:dyDescent="0.3">
      <c r="A10776">
        <v>35.727170000000001</v>
      </c>
      <c r="B10776">
        <v>-79.933599999999998</v>
      </c>
      <c r="C10776">
        <v>0.66229550000000004</v>
      </c>
    </row>
    <row r="10777" spans="1:3" x14ac:dyDescent="0.3">
      <c r="A10777">
        <v>35.730499999999999</v>
      </c>
      <c r="B10777">
        <v>-79.947400000000002</v>
      </c>
      <c r="C10777">
        <v>0.66179129999999997</v>
      </c>
    </row>
    <row r="10778" spans="1:3" x14ac:dyDescent="0.3">
      <c r="A10778">
        <v>35.733829999999998</v>
      </c>
      <c r="B10778">
        <v>-79.961600000000004</v>
      </c>
      <c r="C10778">
        <v>0.66126620000000003</v>
      </c>
    </row>
    <row r="10779" spans="1:3" x14ac:dyDescent="0.3">
      <c r="A10779">
        <v>35.737169999999999</v>
      </c>
      <c r="B10779">
        <v>-79.973759999999999</v>
      </c>
      <c r="C10779">
        <v>0.66074630000000001</v>
      </c>
    </row>
    <row r="10780" spans="1:3" x14ac:dyDescent="0.3">
      <c r="A10780">
        <v>35.740499999999997</v>
      </c>
      <c r="B10780">
        <v>-79.98742</v>
      </c>
      <c r="C10780">
        <v>0.66024000000000005</v>
      </c>
    </row>
    <row r="10781" spans="1:3" x14ac:dyDescent="0.3">
      <c r="A10781">
        <v>35.743830000000003</v>
      </c>
      <c r="B10781">
        <v>-80.000069999999994</v>
      </c>
      <c r="C10781">
        <v>0.65976800000000002</v>
      </c>
    </row>
    <row r="10782" spans="1:3" x14ac:dyDescent="0.3">
      <c r="A10782">
        <v>35.747160000000001</v>
      </c>
      <c r="B10782">
        <v>-80.013580000000005</v>
      </c>
      <c r="C10782">
        <v>0.65928989999999998</v>
      </c>
    </row>
    <row r="10783" spans="1:3" x14ac:dyDescent="0.3">
      <c r="A10783">
        <v>35.750500000000002</v>
      </c>
      <c r="B10783">
        <v>-80.026499999999999</v>
      </c>
      <c r="C10783">
        <v>0.65880340000000004</v>
      </c>
    </row>
    <row r="10784" spans="1:3" x14ac:dyDescent="0.3">
      <c r="A10784">
        <v>35.753830000000001</v>
      </c>
      <c r="B10784">
        <v>-80.038659999999993</v>
      </c>
      <c r="C10784">
        <v>0.65832429999999997</v>
      </c>
    </row>
    <row r="10785" spans="1:3" x14ac:dyDescent="0.3">
      <c r="A10785">
        <v>35.757159999999999</v>
      </c>
      <c r="B10785">
        <v>-80.051479999999998</v>
      </c>
      <c r="C10785">
        <v>0.65782180000000001</v>
      </c>
    </row>
    <row r="10786" spans="1:3" x14ac:dyDescent="0.3">
      <c r="A10786">
        <v>35.7605</v>
      </c>
      <c r="B10786">
        <v>-80.063280000000006</v>
      </c>
      <c r="C10786">
        <v>0.65733450000000004</v>
      </c>
    </row>
    <row r="10787" spans="1:3" x14ac:dyDescent="0.3">
      <c r="A10787">
        <v>35.763829999999999</v>
      </c>
      <c r="B10787">
        <v>-80.074399999999997</v>
      </c>
      <c r="C10787">
        <v>0.65686279999999997</v>
      </c>
    </row>
    <row r="10788" spans="1:3" x14ac:dyDescent="0.3">
      <c r="A10788">
        <v>35.767159999999997</v>
      </c>
      <c r="B10788">
        <v>-80.08484</v>
      </c>
      <c r="C10788">
        <v>0.65638700000000005</v>
      </c>
    </row>
    <row r="10789" spans="1:3" x14ac:dyDescent="0.3">
      <c r="A10789">
        <v>35.770499999999998</v>
      </c>
      <c r="B10789">
        <v>-80.096239999999995</v>
      </c>
      <c r="C10789">
        <v>0.65591840000000001</v>
      </c>
    </row>
    <row r="10790" spans="1:3" x14ac:dyDescent="0.3">
      <c r="A10790">
        <v>35.773829999999997</v>
      </c>
      <c r="B10790">
        <v>-80.105609999999999</v>
      </c>
      <c r="C10790">
        <v>0.6554413</v>
      </c>
    </row>
    <row r="10791" spans="1:3" x14ac:dyDescent="0.3">
      <c r="A10791">
        <v>35.777160000000002</v>
      </c>
      <c r="B10791">
        <v>-80.114500000000007</v>
      </c>
      <c r="C10791">
        <v>0.65494300000000005</v>
      </c>
    </row>
    <row r="10792" spans="1:3" x14ac:dyDescent="0.3">
      <c r="A10792">
        <v>35.780500000000004</v>
      </c>
      <c r="B10792">
        <v>-80.124160000000003</v>
      </c>
      <c r="C10792">
        <v>0.65443850000000003</v>
      </c>
    </row>
    <row r="10793" spans="1:3" x14ac:dyDescent="0.3">
      <c r="A10793">
        <v>35.783830000000002</v>
      </c>
      <c r="B10793">
        <v>-80.132840000000002</v>
      </c>
      <c r="C10793">
        <v>0.65391299999999997</v>
      </c>
    </row>
    <row r="10794" spans="1:3" x14ac:dyDescent="0.3">
      <c r="A10794">
        <v>35.787170000000003</v>
      </c>
      <c r="B10794">
        <v>-80.141000000000005</v>
      </c>
      <c r="C10794">
        <v>0.65338200000000002</v>
      </c>
    </row>
    <row r="10795" spans="1:3" x14ac:dyDescent="0.3">
      <c r="A10795">
        <v>35.790500000000002</v>
      </c>
      <c r="B10795">
        <v>-80.146919999999994</v>
      </c>
      <c r="C10795">
        <v>0.65282150000000005</v>
      </c>
    </row>
    <row r="10796" spans="1:3" x14ac:dyDescent="0.3">
      <c r="A10796">
        <v>35.79383</v>
      </c>
      <c r="B10796">
        <v>-80.155500000000004</v>
      </c>
      <c r="C10796">
        <v>0.65227449999999998</v>
      </c>
    </row>
    <row r="10797" spans="1:3" x14ac:dyDescent="0.3">
      <c r="A10797">
        <v>35.797159999999998</v>
      </c>
      <c r="B10797">
        <v>-80.161789999999996</v>
      </c>
      <c r="C10797">
        <v>0.6516248</v>
      </c>
    </row>
    <row r="10798" spans="1:3" x14ac:dyDescent="0.3">
      <c r="A10798">
        <v>35.8005</v>
      </c>
      <c r="B10798">
        <v>-80.169439999999994</v>
      </c>
      <c r="C10798">
        <v>0.65074469999999995</v>
      </c>
    </row>
    <row r="10799" spans="1:3" x14ac:dyDescent="0.3">
      <c r="A10799">
        <v>35.803829999999998</v>
      </c>
      <c r="B10799">
        <v>-80.173680000000004</v>
      </c>
      <c r="C10799">
        <v>0.64944729999999995</v>
      </c>
    </row>
    <row r="10800" spans="1:3" x14ac:dyDescent="0.3">
      <c r="A10800">
        <v>35.807160000000003</v>
      </c>
      <c r="B10800">
        <v>-80.179199999999994</v>
      </c>
      <c r="C10800">
        <v>0.64780119999999997</v>
      </c>
    </row>
    <row r="10801" spans="1:3" x14ac:dyDescent="0.3">
      <c r="A10801">
        <v>35.810499999999998</v>
      </c>
      <c r="B10801">
        <v>-80.184340000000006</v>
      </c>
      <c r="C10801">
        <v>0.64583769999999996</v>
      </c>
    </row>
    <row r="10802" spans="1:3" x14ac:dyDescent="0.3">
      <c r="A10802">
        <v>35.813830000000003</v>
      </c>
      <c r="B10802">
        <v>-80.190200000000004</v>
      </c>
      <c r="C10802">
        <v>0.64353649999999996</v>
      </c>
    </row>
    <row r="10803" spans="1:3" x14ac:dyDescent="0.3">
      <c r="A10803">
        <v>35.817160000000001</v>
      </c>
      <c r="B10803">
        <v>-80.195400000000006</v>
      </c>
      <c r="C10803">
        <v>0.64102389999999998</v>
      </c>
    </row>
    <row r="10804" spans="1:3" x14ac:dyDescent="0.3">
      <c r="A10804">
        <v>35.820500000000003</v>
      </c>
      <c r="B10804">
        <v>-80.199119999999994</v>
      </c>
      <c r="C10804">
        <v>0.63752889999999995</v>
      </c>
    </row>
    <row r="10805" spans="1:3" x14ac:dyDescent="0.3">
      <c r="A10805">
        <v>35.823830000000001</v>
      </c>
      <c r="B10805">
        <v>-80.203699999999998</v>
      </c>
      <c r="C10805">
        <v>0.63237969999999999</v>
      </c>
    </row>
    <row r="10806" spans="1:3" x14ac:dyDescent="0.3">
      <c r="A10806">
        <v>35.827170000000002</v>
      </c>
      <c r="B10806">
        <v>-80.208259999999996</v>
      </c>
      <c r="C10806">
        <v>0.62650519999999998</v>
      </c>
    </row>
    <row r="10807" spans="1:3" x14ac:dyDescent="0.3">
      <c r="A10807">
        <v>35.830500000000001</v>
      </c>
      <c r="B10807">
        <v>-80.211619999999996</v>
      </c>
      <c r="C10807">
        <v>0.62089559999999999</v>
      </c>
    </row>
    <row r="10808" spans="1:3" x14ac:dyDescent="0.3">
      <c r="A10808">
        <v>35.833829999999999</v>
      </c>
      <c r="B10808">
        <v>-80.21575</v>
      </c>
      <c r="C10808">
        <v>0.61524239999999997</v>
      </c>
    </row>
    <row r="10809" spans="1:3" x14ac:dyDescent="0.3">
      <c r="A10809">
        <v>35.837159999999997</v>
      </c>
      <c r="B10809">
        <v>-80.220110000000005</v>
      </c>
      <c r="C10809">
        <v>0.6100778</v>
      </c>
    </row>
    <row r="10810" spans="1:3" x14ac:dyDescent="0.3">
      <c r="A10810">
        <v>35.840499999999999</v>
      </c>
      <c r="B10810">
        <v>-80.223309999999998</v>
      </c>
      <c r="C10810">
        <v>0.60400500000000001</v>
      </c>
    </row>
    <row r="10811" spans="1:3" x14ac:dyDescent="0.3">
      <c r="A10811">
        <v>35.84384</v>
      </c>
      <c r="B10811">
        <v>-80.226799999999997</v>
      </c>
      <c r="C10811">
        <v>0.59621100000000005</v>
      </c>
    </row>
    <row r="10812" spans="1:3" x14ac:dyDescent="0.3">
      <c r="A10812">
        <v>35.847160000000002</v>
      </c>
      <c r="B10812">
        <v>-80.230130000000003</v>
      </c>
      <c r="C10812">
        <v>0.58860590000000002</v>
      </c>
    </row>
    <row r="10813" spans="1:3" x14ac:dyDescent="0.3">
      <c r="A10813">
        <v>35.850499999999997</v>
      </c>
      <c r="B10813">
        <v>-80.233639999999994</v>
      </c>
      <c r="C10813">
        <v>0.58140069999999999</v>
      </c>
    </row>
    <row r="10814" spans="1:3" x14ac:dyDescent="0.3">
      <c r="A10814">
        <v>35.853830000000002</v>
      </c>
      <c r="B10814">
        <v>-80.236879999999999</v>
      </c>
      <c r="C10814">
        <v>0.57283220000000001</v>
      </c>
    </row>
    <row r="10815" spans="1:3" x14ac:dyDescent="0.3">
      <c r="A10815">
        <v>35.85716</v>
      </c>
      <c r="B10815">
        <v>-80.240279999999998</v>
      </c>
      <c r="C10815">
        <v>0.56459890000000001</v>
      </c>
    </row>
    <row r="10816" spans="1:3" x14ac:dyDescent="0.3">
      <c r="A10816">
        <v>35.860500000000002</v>
      </c>
      <c r="B10816">
        <v>-80.241820000000004</v>
      </c>
      <c r="C10816">
        <v>0.55680180000000001</v>
      </c>
    </row>
    <row r="10817" spans="1:3" x14ac:dyDescent="0.3">
      <c r="A10817">
        <v>35.86383</v>
      </c>
      <c r="B10817">
        <v>-80.245630000000006</v>
      </c>
      <c r="C10817">
        <v>0.54866820000000005</v>
      </c>
    </row>
    <row r="10818" spans="1:3" x14ac:dyDescent="0.3">
      <c r="A10818">
        <v>35.867159999999998</v>
      </c>
      <c r="B10818">
        <v>-80.248660000000001</v>
      </c>
      <c r="C10818">
        <v>0.54229300000000003</v>
      </c>
    </row>
    <row r="10819" spans="1:3" x14ac:dyDescent="0.3">
      <c r="A10819">
        <v>35.8705</v>
      </c>
      <c r="B10819">
        <v>-80.25094</v>
      </c>
      <c r="C10819">
        <v>0.53589969999999998</v>
      </c>
    </row>
    <row r="10820" spans="1:3" x14ac:dyDescent="0.3">
      <c r="A10820">
        <v>35.873829999999998</v>
      </c>
      <c r="B10820">
        <v>-80.252759999999995</v>
      </c>
      <c r="C10820">
        <v>0.53027429999999998</v>
      </c>
    </row>
    <row r="10821" spans="1:3" x14ac:dyDescent="0.3">
      <c r="A10821">
        <v>35.87717</v>
      </c>
      <c r="B10821">
        <v>-80.256100000000004</v>
      </c>
      <c r="C10821">
        <v>0.52515639999999997</v>
      </c>
    </row>
    <row r="10822" spans="1:3" x14ac:dyDescent="0.3">
      <c r="A10822">
        <v>35.880499999999998</v>
      </c>
      <c r="B10822">
        <v>-80.257379999999998</v>
      </c>
      <c r="C10822">
        <v>0.51976630000000001</v>
      </c>
    </row>
    <row r="10823" spans="1:3" x14ac:dyDescent="0.3">
      <c r="A10823">
        <v>35.883830000000003</v>
      </c>
      <c r="B10823">
        <v>-80.260149999999996</v>
      </c>
      <c r="C10823">
        <v>0.51510959999999995</v>
      </c>
    </row>
    <row r="10824" spans="1:3" x14ac:dyDescent="0.3">
      <c r="A10824">
        <v>35.887160000000002</v>
      </c>
      <c r="B10824">
        <v>-80.261439999999993</v>
      </c>
      <c r="C10824">
        <v>0.51069070000000005</v>
      </c>
    </row>
    <row r="10825" spans="1:3" x14ac:dyDescent="0.3">
      <c r="A10825">
        <v>35.890500000000003</v>
      </c>
      <c r="B10825">
        <v>-80.262879999999996</v>
      </c>
      <c r="C10825">
        <v>0.50474209999999997</v>
      </c>
    </row>
    <row r="10826" spans="1:3" x14ac:dyDescent="0.3">
      <c r="A10826">
        <v>35.893830000000001</v>
      </c>
      <c r="B10826">
        <v>-80.265000000000001</v>
      </c>
      <c r="C10826">
        <v>0.49770530000000002</v>
      </c>
    </row>
    <row r="10827" spans="1:3" x14ac:dyDescent="0.3">
      <c r="A10827">
        <v>35.897170000000003</v>
      </c>
      <c r="B10827">
        <v>-80.267390000000006</v>
      </c>
      <c r="C10827">
        <v>0.48888470000000001</v>
      </c>
    </row>
    <row r="10828" spans="1:3" x14ac:dyDescent="0.3">
      <c r="A10828">
        <v>35.900500000000001</v>
      </c>
      <c r="B10828">
        <v>-80.268079999999998</v>
      </c>
      <c r="C10828">
        <v>0.48184519999999997</v>
      </c>
    </row>
    <row r="10829" spans="1:3" x14ac:dyDescent="0.3">
      <c r="A10829">
        <v>35.903829999999999</v>
      </c>
      <c r="B10829">
        <v>-80.269080000000002</v>
      </c>
      <c r="C10829">
        <v>0.4770317</v>
      </c>
    </row>
    <row r="10830" spans="1:3" x14ac:dyDescent="0.3">
      <c r="A10830">
        <v>35.907159999999998</v>
      </c>
      <c r="B10830">
        <v>-80.269580000000005</v>
      </c>
      <c r="C10830">
        <v>0.47289219999999998</v>
      </c>
    </row>
    <row r="10831" spans="1:3" x14ac:dyDescent="0.3">
      <c r="A10831">
        <v>35.910499999999999</v>
      </c>
      <c r="B10831">
        <v>-80.271839999999997</v>
      </c>
      <c r="C10831">
        <v>0.46761219999999998</v>
      </c>
    </row>
    <row r="10832" spans="1:3" x14ac:dyDescent="0.3">
      <c r="A10832">
        <v>35.913829999999997</v>
      </c>
      <c r="B10832">
        <v>-80.272880000000001</v>
      </c>
      <c r="C10832">
        <v>0.4618622</v>
      </c>
    </row>
    <row r="10833" spans="1:3" x14ac:dyDescent="0.3">
      <c r="A10833">
        <v>35.917160000000003</v>
      </c>
      <c r="B10833">
        <v>-80.272940000000006</v>
      </c>
      <c r="C10833">
        <v>0.45654679999999997</v>
      </c>
    </row>
    <row r="10834" spans="1:3" x14ac:dyDescent="0.3">
      <c r="A10834">
        <v>35.920499999999997</v>
      </c>
      <c r="B10834">
        <v>-80.273759999999996</v>
      </c>
      <c r="C10834">
        <v>0.4517544</v>
      </c>
    </row>
    <row r="10835" spans="1:3" x14ac:dyDescent="0.3">
      <c r="A10835">
        <v>35.923830000000002</v>
      </c>
      <c r="B10835">
        <v>-80.274600000000007</v>
      </c>
      <c r="C10835">
        <v>0.4460694</v>
      </c>
    </row>
    <row r="10836" spans="1:3" x14ac:dyDescent="0.3">
      <c r="A10836">
        <v>35.927169999999997</v>
      </c>
      <c r="B10836">
        <v>-80.275999999999996</v>
      </c>
      <c r="C10836">
        <v>0.4408842</v>
      </c>
    </row>
    <row r="10837" spans="1:3" x14ac:dyDescent="0.3">
      <c r="A10837">
        <v>35.930500000000002</v>
      </c>
      <c r="B10837">
        <v>-80.275790000000001</v>
      </c>
      <c r="C10837">
        <v>0.43471189999999998</v>
      </c>
    </row>
    <row r="10838" spans="1:3" x14ac:dyDescent="0.3">
      <c r="A10838">
        <v>35.933839999999996</v>
      </c>
      <c r="B10838">
        <v>-80.276719999999997</v>
      </c>
      <c r="C10838">
        <v>0.42899809999999999</v>
      </c>
    </row>
    <row r="10839" spans="1:3" x14ac:dyDescent="0.3">
      <c r="A10839">
        <v>35.937159999999999</v>
      </c>
      <c r="B10839">
        <v>-80.27704</v>
      </c>
      <c r="C10839">
        <v>0.42395880000000002</v>
      </c>
    </row>
    <row r="10840" spans="1:3" x14ac:dyDescent="0.3">
      <c r="A10840">
        <v>35.9405</v>
      </c>
      <c r="B10840">
        <v>-80.278499999999994</v>
      </c>
      <c r="C10840">
        <v>0.418462</v>
      </c>
    </row>
    <row r="10841" spans="1:3" x14ac:dyDescent="0.3">
      <c r="A10841">
        <v>35.943829999999998</v>
      </c>
      <c r="B10841">
        <v>-80.278819999999996</v>
      </c>
      <c r="C10841">
        <v>0.41515560000000001</v>
      </c>
    </row>
    <row r="10842" spans="1:3" x14ac:dyDescent="0.3">
      <c r="A10842">
        <v>35.94717</v>
      </c>
      <c r="B10842">
        <v>-80.277780000000007</v>
      </c>
      <c r="C10842">
        <v>0.41223799999999999</v>
      </c>
    </row>
    <row r="10843" spans="1:3" x14ac:dyDescent="0.3">
      <c r="A10843">
        <v>35.950499999999998</v>
      </c>
      <c r="B10843">
        <v>-80.279060000000001</v>
      </c>
      <c r="C10843">
        <v>0.40760239999999998</v>
      </c>
    </row>
    <row r="10844" spans="1:3" x14ac:dyDescent="0.3">
      <c r="A10844">
        <v>35.953830000000004</v>
      </c>
      <c r="B10844">
        <v>-80.279709999999994</v>
      </c>
      <c r="C10844">
        <v>0.40180060000000001</v>
      </c>
    </row>
    <row r="10845" spans="1:3" x14ac:dyDescent="0.3">
      <c r="A10845">
        <v>35.957160000000002</v>
      </c>
      <c r="B10845">
        <v>-80.279529999999994</v>
      </c>
      <c r="C10845">
        <v>0.39489980000000002</v>
      </c>
    </row>
    <row r="10846" spans="1:3" x14ac:dyDescent="0.3">
      <c r="A10846">
        <v>35.960500000000003</v>
      </c>
      <c r="B10846">
        <v>-80.279560000000004</v>
      </c>
      <c r="C10846">
        <v>0.38763219999999998</v>
      </c>
    </row>
    <row r="10847" spans="1:3" x14ac:dyDescent="0.3">
      <c r="A10847">
        <v>35.963830000000002</v>
      </c>
      <c r="B10847">
        <v>-80.279839999999993</v>
      </c>
      <c r="C10847">
        <v>0.38200869999999998</v>
      </c>
    </row>
    <row r="10848" spans="1:3" x14ac:dyDescent="0.3">
      <c r="A10848">
        <v>35.96716</v>
      </c>
      <c r="B10848">
        <v>-80.279809999999998</v>
      </c>
      <c r="C10848">
        <v>0.37761070000000002</v>
      </c>
    </row>
    <row r="10849" spans="1:3" x14ac:dyDescent="0.3">
      <c r="A10849">
        <v>35.970500000000001</v>
      </c>
      <c r="B10849">
        <v>-80.278480000000002</v>
      </c>
      <c r="C10849">
        <v>0.37250179999999999</v>
      </c>
    </row>
    <row r="10850" spans="1:3" x14ac:dyDescent="0.3">
      <c r="A10850">
        <v>35.97383</v>
      </c>
      <c r="B10850">
        <v>-80.279259999999994</v>
      </c>
      <c r="C10850">
        <v>0.36859160000000002</v>
      </c>
    </row>
    <row r="10851" spans="1:3" x14ac:dyDescent="0.3">
      <c r="A10851">
        <v>35.977170000000001</v>
      </c>
      <c r="B10851">
        <v>-80.278809999999993</v>
      </c>
      <c r="C10851">
        <v>0.3652068</v>
      </c>
    </row>
    <row r="10852" spans="1:3" x14ac:dyDescent="0.3">
      <c r="A10852">
        <v>35.980499999999999</v>
      </c>
      <c r="B10852">
        <v>-80.279349999999994</v>
      </c>
      <c r="C10852">
        <v>0.36095159999999998</v>
      </c>
    </row>
    <row r="10853" spans="1:3" x14ac:dyDescent="0.3">
      <c r="A10853">
        <v>35.983829999999998</v>
      </c>
      <c r="B10853">
        <v>-80.279719999999998</v>
      </c>
      <c r="C10853">
        <v>0.35637720000000001</v>
      </c>
    </row>
    <row r="10854" spans="1:3" x14ac:dyDescent="0.3">
      <c r="A10854">
        <v>35.987169999999999</v>
      </c>
      <c r="B10854">
        <v>-80.278419999999997</v>
      </c>
      <c r="C10854">
        <v>0.3525025</v>
      </c>
    </row>
    <row r="10855" spans="1:3" x14ac:dyDescent="0.3">
      <c r="A10855">
        <v>35.990499999999997</v>
      </c>
      <c r="B10855">
        <v>-80.278390000000002</v>
      </c>
      <c r="C10855">
        <v>0.34730559999999999</v>
      </c>
    </row>
    <row r="10856" spans="1:3" x14ac:dyDescent="0.3">
      <c r="A10856">
        <v>35.993830000000003</v>
      </c>
      <c r="B10856">
        <v>-80.27901</v>
      </c>
      <c r="C10856">
        <v>0.34236119999999998</v>
      </c>
    </row>
    <row r="10857" spans="1:3" x14ac:dyDescent="0.3">
      <c r="A10857">
        <v>35.997160000000001</v>
      </c>
      <c r="B10857">
        <v>-80.277469999999994</v>
      </c>
      <c r="C10857">
        <v>0.33842280000000002</v>
      </c>
    </row>
    <row r="10858" spans="1:3" x14ac:dyDescent="0.3">
      <c r="A10858">
        <v>36.000500000000002</v>
      </c>
      <c r="B10858">
        <v>-80.278080000000003</v>
      </c>
      <c r="C10858">
        <v>0.33222580000000002</v>
      </c>
    </row>
    <row r="10859" spans="1:3" x14ac:dyDescent="0.3">
      <c r="A10859">
        <v>36.003830000000001</v>
      </c>
      <c r="B10859">
        <v>-80.277839999999998</v>
      </c>
      <c r="C10859">
        <v>0.327851</v>
      </c>
    </row>
    <row r="10860" spans="1:3" x14ac:dyDescent="0.3">
      <c r="A10860">
        <v>36.007159999999999</v>
      </c>
      <c r="B10860">
        <v>-80.276219999999995</v>
      </c>
      <c r="C10860">
        <v>0.32464510000000002</v>
      </c>
    </row>
    <row r="10861" spans="1:3" x14ac:dyDescent="0.3">
      <c r="A10861">
        <v>36.0105</v>
      </c>
      <c r="B10861">
        <v>-80.276499999999999</v>
      </c>
      <c r="C10861">
        <v>0.32035180000000002</v>
      </c>
    </row>
    <row r="10862" spans="1:3" x14ac:dyDescent="0.3">
      <c r="A10862">
        <v>36.013829999999999</v>
      </c>
      <c r="B10862">
        <v>-80.275220000000004</v>
      </c>
      <c r="C10862">
        <v>0.31601439999999997</v>
      </c>
    </row>
    <row r="10863" spans="1:3" x14ac:dyDescent="0.3">
      <c r="A10863">
        <v>36.017159999999997</v>
      </c>
      <c r="B10863">
        <v>-80.275120000000001</v>
      </c>
      <c r="C10863">
        <v>0.31136989999999998</v>
      </c>
    </row>
    <row r="10864" spans="1:3" x14ac:dyDescent="0.3">
      <c r="A10864">
        <v>36.020499999999998</v>
      </c>
      <c r="B10864">
        <v>-80.274299999999997</v>
      </c>
      <c r="C10864">
        <v>0.30591750000000001</v>
      </c>
    </row>
    <row r="10865" spans="1:3" x14ac:dyDescent="0.3">
      <c r="A10865">
        <v>36.023829999999997</v>
      </c>
      <c r="B10865">
        <v>-80.273179999999996</v>
      </c>
      <c r="C10865">
        <v>0.30161559999999998</v>
      </c>
    </row>
    <row r="10866" spans="1:3" x14ac:dyDescent="0.3">
      <c r="A10866">
        <v>36.027160000000002</v>
      </c>
      <c r="B10866">
        <v>-80.272810000000007</v>
      </c>
      <c r="C10866">
        <v>0.29890660000000002</v>
      </c>
    </row>
    <row r="10867" spans="1:3" x14ac:dyDescent="0.3">
      <c r="A10867">
        <v>36.030500000000004</v>
      </c>
      <c r="B10867">
        <v>-80.27158</v>
      </c>
      <c r="C10867">
        <v>0.29584060000000001</v>
      </c>
    </row>
    <row r="10868" spans="1:3" x14ac:dyDescent="0.3">
      <c r="A10868">
        <v>36.033830000000002</v>
      </c>
      <c r="B10868">
        <v>-80.271810000000002</v>
      </c>
      <c r="C10868">
        <v>0.293072</v>
      </c>
    </row>
    <row r="10869" spans="1:3" x14ac:dyDescent="0.3">
      <c r="A10869">
        <v>36.037170000000003</v>
      </c>
      <c r="B10869">
        <v>-80.270070000000004</v>
      </c>
      <c r="C10869">
        <v>0.28997840000000003</v>
      </c>
    </row>
    <row r="10870" spans="1:3" x14ac:dyDescent="0.3">
      <c r="A10870">
        <v>36.040500000000002</v>
      </c>
      <c r="B10870">
        <v>-80.270300000000006</v>
      </c>
      <c r="C10870">
        <v>0.28642420000000002</v>
      </c>
    </row>
    <row r="10871" spans="1:3" x14ac:dyDescent="0.3">
      <c r="A10871">
        <v>36.04383</v>
      </c>
      <c r="B10871">
        <v>-80.269040000000004</v>
      </c>
      <c r="C10871">
        <v>0.2817094</v>
      </c>
    </row>
    <row r="10872" spans="1:3" x14ac:dyDescent="0.3">
      <c r="A10872">
        <v>36.047159999999998</v>
      </c>
      <c r="B10872">
        <v>-80.268500000000003</v>
      </c>
      <c r="C10872">
        <v>0.27853240000000001</v>
      </c>
    </row>
    <row r="10873" spans="1:3" x14ac:dyDescent="0.3">
      <c r="A10873">
        <v>36.0505</v>
      </c>
      <c r="B10873">
        <v>-80.268000000000001</v>
      </c>
      <c r="C10873">
        <v>0.27456079999999999</v>
      </c>
    </row>
    <row r="10874" spans="1:3" x14ac:dyDescent="0.3">
      <c r="A10874">
        <v>36.053829999999998</v>
      </c>
      <c r="B10874">
        <v>-80.267719999999997</v>
      </c>
      <c r="C10874">
        <v>0.2710611</v>
      </c>
    </row>
    <row r="10875" spans="1:3" x14ac:dyDescent="0.3">
      <c r="A10875">
        <v>36.057160000000003</v>
      </c>
      <c r="B10875">
        <v>-80.265429999999995</v>
      </c>
      <c r="C10875">
        <v>0.2674377</v>
      </c>
    </row>
    <row r="10876" spans="1:3" x14ac:dyDescent="0.3">
      <c r="A10876">
        <v>36.060499999999998</v>
      </c>
      <c r="B10876">
        <v>-80.264799999999994</v>
      </c>
      <c r="C10876">
        <v>0.2647371</v>
      </c>
    </row>
    <row r="10877" spans="1:3" x14ac:dyDescent="0.3">
      <c r="A10877">
        <v>36.063830000000003</v>
      </c>
      <c r="B10877">
        <v>-80.263810000000007</v>
      </c>
      <c r="C10877">
        <v>0.26238119999999998</v>
      </c>
    </row>
    <row r="10878" spans="1:3" x14ac:dyDescent="0.3">
      <c r="A10878">
        <v>36.067160000000001</v>
      </c>
      <c r="B10878">
        <v>-80.263099999999994</v>
      </c>
      <c r="C10878">
        <v>0.2599417</v>
      </c>
    </row>
    <row r="10879" spans="1:3" x14ac:dyDescent="0.3">
      <c r="A10879">
        <v>36.070500000000003</v>
      </c>
      <c r="B10879">
        <v>-80.261650000000003</v>
      </c>
      <c r="C10879">
        <v>0.2576175</v>
      </c>
    </row>
    <row r="10880" spans="1:3" x14ac:dyDescent="0.3">
      <c r="A10880">
        <v>36.073830000000001</v>
      </c>
      <c r="B10880">
        <v>-80.260750000000002</v>
      </c>
      <c r="C10880">
        <v>0.25391580000000002</v>
      </c>
    </row>
    <row r="10881" spans="1:3" x14ac:dyDescent="0.3">
      <c r="A10881">
        <v>36.077170000000002</v>
      </c>
      <c r="B10881">
        <v>-80.25976</v>
      </c>
      <c r="C10881">
        <v>0.25006630000000002</v>
      </c>
    </row>
    <row r="10882" spans="1:3" x14ac:dyDescent="0.3">
      <c r="A10882">
        <v>36.080500000000001</v>
      </c>
      <c r="B10882">
        <v>-80.259399999999999</v>
      </c>
      <c r="C10882">
        <v>0.24754100000000001</v>
      </c>
    </row>
    <row r="10883" spans="1:3" x14ac:dyDescent="0.3">
      <c r="A10883">
        <v>36.083829999999999</v>
      </c>
      <c r="B10883">
        <v>-80.257379999999998</v>
      </c>
      <c r="C10883">
        <v>0.24518980000000001</v>
      </c>
    </row>
    <row r="10884" spans="1:3" x14ac:dyDescent="0.3">
      <c r="A10884">
        <v>36.087159999999997</v>
      </c>
      <c r="B10884">
        <v>-80.257099999999994</v>
      </c>
      <c r="C10884">
        <v>0.24262310000000001</v>
      </c>
    </row>
    <row r="10885" spans="1:3" x14ac:dyDescent="0.3">
      <c r="A10885">
        <v>36.090499999999999</v>
      </c>
      <c r="B10885">
        <v>-80.256889999999999</v>
      </c>
      <c r="C10885">
        <v>0.23964179999999999</v>
      </c>
    </row>
    <row r="10886" spans="1:3" x14ac:dyDescent="0.3">
      <c r="A10886">
        <v>36.09384</v>
      </c>
      <c r="B10886">
        <v>-80.255759999999995</v>
      </c>
      <c r="C10886">
        <v>0.23636960000000001</v>
      </c>
    </row>
    <row r="10887" spans="1:3" x14ac:dyDescent="0.3">
      <c r="A10887">
        <v>36.097160000000002</v>
      </c>
      <c r="B10887">
        <v>-80.254750000000001</v>
      </c>
      <c r="C10887">
        <v>0.2336983</v>
      </c>
    </row>
    <row r="10888" spans="1:3" x14ac:dyDescent="0.3">
      <c r="A10888">
        <v>36.100499999999997</v>
      </c>
      <c r="B10888">
        <v>-80.253240000000005</v>
      </c>
      <c r="C10888">
        <v>0.23134450000000001</v>
      </c>
    </row>
    <row r="10889" spans="1:3" x14ac:dyDescent="0.3">
      <c r="A10889">
        <v>36.103830000000002</v>
      </c>
      <c r="B10889">
        <v>-80.252499999999998</v>
      </c>
      <c r="C10889">
        <v>0.22933999999999999</v>
      </c>
    </row>
    <row r="10890" spans="1:3" x14ac:dyDescent="0.3">
      <c r="A10890">
        <v>36.10716</v>
      </c>
      <c r="B10890">
        <v>-80.251739999999998</v>
      </c>
      <c r="C10890">
        <v>0.2275595</v>
      </c>
    </row>
    <row r="10891" spans="1:3" x14ac:dyDescent="0.3">
      <c r="A10891">
        <v>36.110500000000002</v>
      </c>
      <c r="B10891">
        <v>-80.250119999999995</v>
      </c>
      <c r="C10891">
        <v>0.22510959999999999</v>
      </c>
    </row>
    <row r="10892" spans="1:3" x14ac:dyDescent="0.3">
      <c r="A10892">
        <v>36.11383</v>
      </c>
      <c r="B10892">
        <v>-80.250060000000005</v>
      </c>
      <c r="C10892">
        <v>0.2229506</v>
      </c>
    </row>
    <row r="10893" spans="1:3" x14ac:dyDescent="0.3">
      <c r="A10893">
        <v>36.117159999999998</v>
      </c>
      <c r="B10893">
        <v>-80.247879999999995</v>
      </c>
      <c r="C10893">
        <v>0.22036330000000001</v>
      </c>
    </row>
    <row r="10894" spans="1:3" x14ac:dyDescent="0.3">
      <c r="A10894">
        <v>36.1205</v>
      </c>
      <c r="B10894">
        <v>-80.247550000000004</v>
      </c>
      <c r="C10894">
        <v>0.2171159</v>
      </c>
    </row>
    <row r="10895" spans="1:3" x14ac:dyDescent="0.3">
      <c r="A10895">
        <v>36.123829999999998</v>
      </c>
      <c r="B10895">
        <v>-80.246780000000001</v>
      </c>
      <c r="C10895">
        <v>0.21405540000000001</v>
      </c>
    </row>
    <row r="10896" spans="1:3" x14ac:dyDescent="0.3">
      <c r="A10896">
        <v>36.12717</v>
      </c>
      <c r="B10896">
        <v>-80.245239999999995</v>
      </c>
      <c r="C10896">
        <v>0.2116574</v>
      </c>
    </row>
    <row r="10897" spans="1:3" x14ac:dyDescent="0.3">
      <c r="A10897">
        <v>36.130499999999998</v>
      </c>
      <c r="B10897">
        <v>-80.244479999999996</v>
      </c>
      <c r="C10897">
        <v>0.20983889999999999</v>
      </c>
    </row>
    <row r="10898" spans="1:3" x14ac:dyDescent="0.3">
      <c r="A10898">
        <v>36.133830000000003</v>
      </c>
      <c r="B10898">
        <v>-80.242739999999998</v>
      </c>
      <c r="C10898">
        <v>0.20772979999999999</v>
      </c>
    </row>
    <row r="10899" spans="1:3" x14ac:dyDescent="0.3">
      <c r="A10899">
        <v>36.137160000000002</v>
      </c>
      <c r="B10899">
        <v>-80.241380000000007</v>
      </c>
      <c r="C10899">
        <v>0.2053691</v>
      </c>
    </row>
    <row r="10900" spans="1:3" x14ac:dyDescent="0.3">
      <c r="A10900">
        <v>36.140500000000003</v>
      </c>
      <c r="B10900">
        <v>-80.240380000000002</v>
      </c>
      <c r="C10900">
        <v>0.20229449999999999</v>
      </c>
    </row>
    <row r="10901" spans="1:3" x14ac:dyDescent="0.3">
      <c r="A10901">
        <v>36.143830000000001</v>
      </c>
      <c r="B10901">
        <v>-80.238470000000007</v>
      </c>
      <c r="C10901">
        <v>0.20023930000000001</v>
      </c>
    </row>
    <row r="10902" spans="1:3" x14ac:dyDescent="0.3">
      <c r="A10902">
        <v>36.147170000000003</v>
      </c>
      <c r="B10902">
        <v>-80.23845</v>
      </c>
      <c r="C10902">
        <v>0.19888230000000001</v>
      </c>
    </row>
    <row r="10903" spans="1:3" x14ac:dyDescent="0.3">
      <c r="A10903">
        <v>36.150500000000001</v>
      </c>
      <c r="B10903">
        <v>-80.23724</v>
      </c>
      <c r="C10903">
        <v>0.19729459999999999</v>
      </c>
    </row>
    <row r="10904" spans="1:3" x14ac:dyDescent="0.3">
      <c r="A10904">
        <v>36.153829999999999</v>
      </c>
      <c r="B10904">
        <v>-80.236220000000003</v>
      </c>
      <c r="C10904">
        <v>0.19576250000000001</v>
      </c>
    </row>
    <row r="10905" spans="1:3" x14ac:dyDescent="0.3">
      <c r="A10905">
        <v>36.157159999999998</v>
      </c>
      <c r="B10905">
        <v>-80.2346</v>
      </c>
      <c r="C10905">
        <v>0.1941937</v>
      </c>
    </row>
    <row r="10906" spans="1:3" x14ac:dyDescent="0.3">
      <c r="A10906">
        <v>36.160499999999999</v>
      </c>
      <c r="B10906">
        <v>-80.233890000000002</v>
      </c>
      <c r="C10906">
        <v>0.1925241</v>
      </c>
    </row>
    <row r="10907" spans="1:3" x14ac:dyDescent="0.3">
      <c r="A10907">
        <v>36.163829999999997</v>
      </c>
      <c r="B10907">
        <v>-80.231710000000007</v>
      </c>
      <c r="C10907">
        <v>0.19126660000000001</v>
      </c>
    </row>
    <row r="10908" spans="1:3" x14ac:dyDescent="0.3">
      <c r="A10908">
        <v>36.167160000000003</v>
      </c>
      <c r="B10908">
        <v>-80.230999999999995</v>
      </c>
      <c r="C10908">
        <v>0.19002749999999999</v>
      </c>
    </row>
    <row r="10909" spans="1:3" x14ac:dyDescent="0.3">
      <c r="A10909">
        <v>36.170499999999997</v>
      </c>
      <c r="B10909">
        <v>-80.230360000000005</v>
      </c>
      <c r="C10909">
        <v>0.1887926</v>
      </c>
    </row>
    <row r="10910" spans="1:3" x14ac:dyDescent="0.3">
      <c r="A10910">
        <v>36.173830000000002</v>
      </c>
      <c r="B10910">
        <v>-80.229640000000003</v>
      </c>
      <c r="C10910">
        <v>0.1872654</v>
      </c>
    </row>
    <row r="10911" spans="1:3" x14ac:dyDescent="0.3">
      <c r="A10911">
        <v>36.177169999999997</v>
      </c>
      <c r="B10911">
        <v>-80.227860000000007</v>
      </c>
      <c r="C10911">
        <v>0.18540709999999999</v>
      </c>
    </row>
    <row r="10912" spans="1:3" x14ac:dyDescent="0.3">
      <c r="A10912">
        <v>36.180500000000002</v>
      </c>
      <c r="B10912">
        <v>-80.227000000000004</v>
      </c>
      <c r="C10912">
        <v>0.1837859</v>
      </c>
    </row>
    <row r="10913" spans="1:3" x14ac:dyDescent="0.3">
      <c r="A10913">
        <v>36.183839999999996</v>
      </c>
      <c r="B10913">
        <v>-80.226320000000001</v>
      </c>
      <c r="C10913">
        <v>0.18233079999999999</v>
      </c>
    </row>
    <row r="10914" spans="1:3" x14ac:dyDescent="0.3">
      <c r="A10914">
        <v>36.187159999999999</v>
      </c>
      <c r="B10914">
        <v>-80.22475</v>
      </c>
      <c r="C10914">
        <v>0.1808101</v>
      </c>
    </row>
    <row r="10915" spans="1:3" x14ac:dyDescent="0.3">
      <c r="A10915">
        <v>36.1905</v>
      </c>
      <c r="B10915">
        <v>-80.22363</v>
      </c>
      <c r="C10915">
        <v>0.17920639999999999</v>
      </c>
    </row>
    <row r="10916" spans="1:3" x14ac:dyDescent="0.3">
      <c r="A10916">
        <v>36.193829999999998</v>
      </c>
      <c r="B10916">
        <v>-80.222700000000003</v>
      </c>
      <c r="C10916">
        <v>0.17689759999999999</v>
      </c>
    </row>
    <row r="10917" spans="1:3" x14ac:dyDescent="0.3">
      <c r="A10917">
        <v>36.19717</v>
      </c>
      <c r="B10917">
        <v>-80.221720000000005</v>
      </c>
      <c r="C10917">
        <v>0.1753315</v>
      </c>
    </row>
    <row r="10918" spans="1:3" x14ac:dyDescent="0.3">
      <c r="A10918">
        <v>36.200499999999998</v>
      </c>
      <c r="B10918">
        <v>-80.218999999999994</v>
      </c>
      <c r="C10918">
        <v>0.1742438</v>
      </c>
    </row>
    <row r="10919" spans="1:3" x14ac:dyDescent="0.3">
      <c r="A10919">
        <v>36.203830000000004</v>
      </c>
      <c r="B10919">
        <v>-80.220500000000001</v>
      </c>
      <c r="C10919">
        <v>0.17338580000000001</v>
      </c>
    </row>
    <row r="10920" spans="1:3" x14ac:dyDescent="0.3">
      <c r="A10920">
        <v>36.207160000000002</v>
      </c>
      <c r="B10920">
        <v>-80.21884</v>
      </c>
      <c r="C10920">
        <v>0.17240839999999999</v>
      </c>
    </row>
    <row r="10921" spans="1:3" x14ac:dyDescent="0.3">
      <c r="A10921">
        <v>36.210500000000003</v>
      </c>
      <c r="B10921">
        <v>-80.216620000000006</v>
      </c>
      <c r="C10921">
        <v>0.17079220000000001</v>
      </c>
    </row>
    <row r="10922" spans="1:3" x14ac:dyDescent="0.3">
      <c r="A10922">
        <v>36.213830000000002</v>
      </c>
      <c r="B10922">
        <v>-80.216239999999999</v>
      </c>
      <c r="C10922">
        <v>0.16920270000000001</v>
      </c>
    </row>
    <row r="10923" spans="1:3" x14ac:dyDescent="0.3">
      <c r="A10923">
        <v>36.21716</v>
      </c>
      <c r="B10923">
        <v>-80.214659999999995</v>
      </c>
      <c r="C10923">
        <v>0.16793150000000001</v>
      </c>
    </row>
    <row r="10924" spans="1:3" x14ac:dyDescent="0.3">
      <c r="A10924">
        <v>36.220500000000001</v>
      </c>
      <c r="B10924">
        <v>-80.21378</v>
      </c>
      <c r="C10924">
        <v>0.1669012</v>
      </c>
    </row>
    <row r="10925" spans="1:3" x14ac:dyDescent="0.3">
      <c r="A10925">
        <v>36.22383</v>
      </c>
      <c r="B10925">
        <v>-80.211240000000004</v>
      </c>
      <c r="C10925">
        <v>0.16580929999999999</v>
      </c>
    </row>
    <row r="10926" spans="1:3" x14ac:dyDescent="0.3">
      <c r="A10926">
        <v>36.227170000000001</v>
      </c>
      <c r="B10926">
        <v>-80.211020000000005</v>
      </c>
      <c r="C10926">
        <v>0.16494300000000001</v>
      </c>
    </row>
    <row r="10927" spans="1:3" x14ac:dyDescent="0.3">
      <c r="A10927">
        <v>36.230499999999999</v>
      </c>
      <c r="B10927">
        <v>-80.20975</v>
      </c>
      <c r="C10927">
        <v>0.16402659999999999</v>
      </c>
    </row>
    <row r="10928" spans="1:3" x14ac:dyDescent="0.3">
      <c r="A10928">
        <v>36.233829999999998</v>
      </c>
      <c r="B10928">
        <v>-80.209620000000001</v>
      </c>
      <c r="C10928">
        <v>0.16286110000000001</v>
      </c>
    </row>
    <row r="10929" spans="1:3" x14ac:dyDescent="0.3">
      <c r="A10929">
        <v>36.237169999999999</v>
      </c>
      <c r="B10929">
        <v>-80.207440000000005</v>
      </c>
      <c r="C10929">
        <v>0.1618117</v>
      </c>
    </row>
    <row r="10930" spans="1:3" x14ac:dyDescent="0.3">
      <c r="A10930">
        <v>36.240499999999997</v>
      </c>
      <c r="B10930">
        <v>-80.206490000000002</v>
      </c>
      <c r="C10930">
        <v>0.16100390000000001</v>
      </c>
    </row>
    <row r="10931" spans="1:3" x14ac:dyDescent="0.3">
      <c r="A10931">
        <v>36.243830000000003</v>
      </c>
      <c r="B10931">
        <v>-80.2059</v>
      </c>
      <c r="C10931">
        <v>0.1604188</v>
      </c>
    </row>
    <row r="10932" spans="1:3" x14ac:dyDescent="0.3">
      <c r="A10932">
        <v>36.247160000000001</v>
      </c>
      <c r="B10932">
        <v>-80.204470000000001</v>
      </c>
      <c r="C10932">
        <v>0.159806</v>
      </c>
    </row>
    <row r="10933" spans="1:3" x14ac:dyDescent="0.3">
      <c r="A10933">
        <v>36.250500000000002</v>
      </c>
      <c r="B10933">
        <v>-80.203280000000007</v>
      </c>
      <c r="C10933">
        <v>0.1587634</v>
      </c>
    </row>
    <row r="10934" spans="1:3" x14ac:dyDescent="0.3">
      <c r="A10934">
        <v>36.253830000000001</v>
      </c>
      <c r="B10934">
        <v>-80.202420000000004</v>
      </c>
      <c r="C10934">
        <v>0.15781709999999999</v>
      </c>
    </row>
    <row r="10935" spans="1:3" x14ac:dyDescent="0.3">
      <c r="A10935">
        <v>36.257159999999999</v>
      </c>
      <c r="B10935">
        <v>-80.201049999999995</v>
      </c>
      <c r="C10935">
        <v>0.15709909999999999</v>
      </c>
    </row>
    <row r="10936" spans="1:3" x14ac:dyDescent="0.3">
      <c r="A10936">
        <v>36.2605</v>
      </c>
      <c r="B10936">
        <v>-80.200040000000001</v>
      </c>
      <c r="C10936">
        <v>0.15640680000000001</v>
      </c>
    </row>
    <row r="10937" spans="1:3" x14ac:dyDescent="0.3">
      <c r="A10937">
        <v>36.263829999999999</v>
      </c>
      <c r="B10937">
        <v>-80.198509999999999</v>
      </c>
      <c r="C10937">
        <v>0.15570390000000001</v>
      </c>
    </row>
    <row r="10938" spans="1:3" x14ac:dyDescent="0.3">
      <c r="A10938">
        <v>36.267159999999997</v>
      </c>
      <c r="B10938">
        <v>-80.19726</v>
      </c>
      <c r="C10938">
        <v>0.1550822</v>
      </c>
    </row>
    <row r="10939" spans="1:3" x14ac:dyDescent="0.3">
      <c r="A10939">
        <v>36.270499999999998</v>
      </c>
      <c r="B10939">
        <v>-80.197280000000006</v>
      </c>
      <c r="C10939">
        <v>0.1543766</v>
      </c>
    </row>
    <row r="10940" spans="1:3" x14ac:dyDescent="0.3">
      <c r="A10940">
        <v>36.273829999999997</v>
      </c>
      <c r="B10940">
        <v>-80.195689999999999</v>
      </c>
      <c r="C10940">
        <v>0.1535639</v>
      </c>
    </row>
    <row r="10941" spans="1:3" x14ac:dyDescent="0.3">
      <c r="A10941">
        <v>36.277160000000002</v>
      </c>
      <c r="B10941">
        <v>-80.194850000000002</v>
      </c>
      <c r="C10941">
        <v>0.15278159999999999</v>
      </c>
    </row>
    <row r="10942" spans="1:3" x14ac:dyDescent="0.3">
      <c r="A10942">
        <v>36.280500000000004</v>
      </c>
      <c r="B10942">
        <v>-80.194299999999998</v>
      </c>
      <c r="C10942">
        <v>0.15215119999999999</v>
      </c>
    </row>
    <row r="10943" spans="1:3" x14ac:dyDescent="0.3">
      <c r="A10943">
        <v>36.283830000000002</v>
      </c>
      <c r="B10943">
        <v>-80.192019999999999</v>
      </c>
      <c r="C10943">
        <v>0.15158859999999999</v>
      </c>
    </row>
    <row r="10944" spans="1:3" x14ac:dyDescent="0.3">
      <c r="A10944">
        <v>36.287170000000003</v>
      </c>
      <c r="B10944">
        <v>-80.192480000000003</v>
      </c>
      <c r="C10944">
        <v>0.15105740000000001</v>
      </c>
    </row>
    <row r="10945" spans="1:3" x14ac:dyDescent="0.3">
      <c r="A10945">
        <v>36.290500000000002</v>
      </c>
      <c r="B10945">
        <v>-80.189679999999996</v>
      </c>
      <c r="C10945">
        <v>0.15057519999999999</v>
      </c>
    </row>
    <row r="10946" spans="1:3" x14ac:dyDescent="0.3">
      <c r="A10946">
        <v>36.29383</v>
      </c>
      <c r="B10946">
        <v>-80.188959999999994</v>
      </c>
      <c r="C10946">
        <v>0.1501952</v>
      </c>
    </row>
    <row r="10947" spans="1:3" x14ac:dyDescent="0.3">
      <c r="A10947">
        <v>36.297159999999998</v>
      </c>
      <c r="B10947">
        <v>-80.18844</v>
      </c>
      <c r="C10947">
        <v>0.1497513</v>
      </c>
    </row>
    <row r="10948" spans="1:3" x14ac:dyDescent="0.3">
      <c r="A10948">
        <v>36.3005</v>
      </c>
      <c r="B10948">
        <v>-80.188969999999998</v>
      </c>
      <c r="C10948">
        <v>0.14939959999999999</v>
      </c>
    </row>
    <row r="10949" spans="1:3" x14ac:dyDescent="0.3">
      <c r="A10949">
        <v>36.303829999999998</v>
      </c>
      <c r="B10949">
        <v>-80.186580000000006</v>
      </c>
      <c r="C10949">
        <v>0.14900160000000001</v>
      </c>
    </row>
    <row r="10950" spans="1:3" x14ac:dyDescent="0.3">
      <c r="A10950">
        <v>36.307160000000003</v>
      </c>
      <c r="B10950">
        <v>-80.185879999999997</v>
      </c>
      <c r="C10950">
        <v>0.1483881</v>
      </c>
    </row>
    <row r="10951" spans="1:3" x14ac:dyDescent="0.3">
      <c r="A10951">
        <v>36.310499999999998</v>
      </c>
      <c r="B10951">
        <v>-80.184659999999994</v>
      </c>
      <c r="C10951">
        <v>0.1479483</v>
      </c>
    </row>
    <row r="10952" spans="1:3" x14ac:dyDescent="0.3">
      <c r="A10952">
        <v>36.313830000000003</v>
      </c>
      <c r="B10952">
        <v>-80.184150000000002</v>
      </c>
      <c r="C10952">
        <v>0.14738689999999999</v>
      </c>
    </row>
    <row r="10953" spans="1:3" x14ac:dyDescent="0.3">
      <c r="A10953">
        <v>36.317160000000001</v>
      </c>
      <c r="B10953">
        <v>-80.18347</v>
      </c>
      <c r="C10953">
        <v>0.1469356</v>
      </c>
    </row>
    <row r="10954" spans="1:3" x14ac:dyDescent="0.3">
      <c r="A10954">
        <v>36.320500000000003</v>
      </c>
      <c r="B10954">
        <v>-80.180300000000003</v>
      </c>
      <c r="C10954">
        <v>0.1466017</v>
      </c>
    </row>
    <row r="10955" spans="1:3" x14ac:dyDescent="0.3">
      <c r="A10955">
        <v>36.323830000000001</v>
      </c>
      <c r="B10955">
        <v>-80.181569999999994</v>
      </c>
      <c r="C10955">
        <v>0.14626239999999999</v>
      </c>
    </row>
    <row r="10956" spans="1:3" x14ac:dyDescent="0.3">
      <c r="A10956">
        <v>36.327170000000002</v>
      </c>
      <c r="B10956">
        <v>-80.179360000000003</v>
      </c>
      <c r="C10956">
        <v>0.1459318</v>
      </c>
    </row>
    <row r="10957" spans="1:3" x14ac:dyDescent="0.3">
      <c r="A10957">
        <v>36.330500000000001</v>
      </c>
      <c r="B10957">
        <v>-80.179000000000002</v>
      </c>
      <c r="C10957">
        <v>0.1455835</v>
      </c>
    </row>
    <row r="10958" spans="1:3" x14ac:dyDescent="0.3">
      <c r="A10958">
        <v>36.333829999999999</v>
      </c>
      <c r="B10958">
        <v>-80.178839999999994</v>
      </c>
      <c r="C10958">
        <v>0.14523269999999999</v>
      </c>
    </row>
    <row r="10959" spans="1:3" x14ac:dyDescent="0.3">
      <c r="A10959">
        <v>36.337159999999997</v>
      </c>
      <c r="B10959">
        <v>-80.176240000000007</v>
      </c>
      <c r="C10959">
        <v>0.14485999999999999</v>
      </c>
    </row>
    <row r="10960" spans="1:3" x14ac:dyDescent="0.3">
      <c r="A10960">
        <v>36.340499999999999</v>
      </c>
      <c r="B10960">
        <v>-80.175690000000003</v>
      </c>
      <c r="C10960">
        <v>0.14445820000000001</v>
      </c>
    </row>
    <row r="10961" spans="1:3" x14ac:dyDescent="0.3">
      <c r="A10961">
        <v>36.34384</v>
      </c>
      <c r="B10961">
        <v>-80.174679999999995</v>
      </c>
      <c r="C10961">
        <v>0.14408019999999999</v>
      </c>
    </row>
    <row r="10962" spans="1:3" x14ac:dyDescent="0.3">
      <c r="A10962">
        <v>36.347160000000002</v>
      </c>
      <c r="B10962">
        <v>-80.173680000000004</v>
      </c>
      <c r="C10962">
        <v>0.14369779999999999</v>
      </c>
    </row>
    <row r="10963" spans="1:3" x14ac:dyDescent="0.3">
      <c r="A10963">
        <v>36.350499999999997</v>
      </c>
      <c r="B10963">
        <v>-80.172359999999998</v>
      </c>
      <c r="C10963">
        <v>0.14332159999999999</v>
      </c>
    </row>
    <row r="10964" spans="1:3" x14ac:dyDescent="0.3">
      <c r="A10964">
        <v>36.353830000000002</v>
      </c>
      <c r="B10964">
        <v>-80.170299999999997</v>
      </c>
      <c r="C10964">
        <v>0.14295820000000001</v>
      </c>
    </row>
    <row r="10965" spans="1:3" x14ac:dyDescent="0.3">
      <c r="A10965">
        <v>36.35716</v>
      </c>
      <c r="B10965">
        <v>-80.170850000000002</v>
      </c>
      <c r="C10965">
        <v>0.142569</v>
      </c>
    </row>
    <row r="10966" spans="1:3" x14ac:dyDescent="0.3">
      <c r="A10966">
        <v>36.360500000000002</v>
      </c>
      <c r="B10966">
        <v>-80.168819999999997</v>
      </c>
      <c r="C10966">
        <v>0.14216599999999999</v>
      </c>
    </row>
    <row r="10967" spans="1:3" x14ac:dyDescent="0.3">
      <c r="A10967">
        <v>36.36383</v>
      </c>
      <c r="B10967">
        <v>-80.167659999999998</v>
      </c>
      <c r="C10967">
        <v>0.14177809999999999</v>
      </c>
    </row>
    <row r="10968" spans="1:3" x14ac:dyDescent="0.3">
      <c r="A10968">
        <v>36.367159999999998</v>
      </c>
      <c r="B10968">
        <v>-80.1678</v>
      </c>
      <c r="C10968">
        <v>0.14138039999999999</v>
      </c>
    </row>
    <row r="10969" spans="1:3" x14ac:dyDescent="0.3">
      <c r="A10969">
        <v>36.3705</v>
      </c>
      <c r="B10969">
        <v>-80.166210000000007</v>
      </c>
      <c r="C10969">
        <v>0.14097190000000001</v>
      </c>
    </row>
    <row r="10970" spans="1:3" x14ac:dyDescent="0.3">
      <c r="A10970">
        <v>36.373829999999998</v>
      </c>
      <c r="B10970">
        <v>-80.164919999999995</v>
      </c>
      <c r="C10970">
        <v>0.14056949999999999</v>
      </c>
    </row>
    <row r="10971" spans="1:3" x14ac:dyDescent="0.3">
      <c r="A10971">
        <v>36.37717</v>
      </c>
      <c r="B10971">
        <v>-80.163380000000004</v>
      </c>
      <c r="C10971">
        <v>0.14017679999999999</v>
      </c>
    </row>
    <row r="10972" spans="1:3" x14ac:dyDescent="0.3">
      <c r="A10972">
        <v>36.380499999999998</v>
      </c>
      <c r="B10972">
        <v>-80.163489999999996</v>
      </c>
      <c r="C10972">
        <v>0.13978550000000001</v>
      </c>
    </row>
    <row r="10973" spans="1:3" x14ac:dyDescent="0.3">
      <c r="A10973">
        <v>36.383830000000003</v>
      </c>
      <c r="B10973">
        <v>-80.163179999999997</v>
      </c>
      <c r="C10973">
        <v>0.13941809999999999</v>
      </c>
    </row>
    <row r="10974" spans="1:3" x14ac:dyDescent="0.3">
      <c r="A10974">
        <v>36.387160000000002</v>
      </c>
      <c r="B10974">
        <v>-80.162180000000006</v>
      </c>
      <c r="C10974">
        <v>0.13907510000000001</v>
      </c>
    </row>
    <row r="10975" spans="1:3" x14ac:dyDescent="0.3">
      <c r="A10975">
        <v>36.390500000000003</v>
      </c>
      <c r="B10975">
        <v>-80.160449999999997</v>
      </c>
      <c r="C10975">
        <v>0.1386879</v>
      </c>
    </row>
    <row r="10976" spans="1:3" x14ac:dyDescent="0.3">
      <c r="A10976">
        <v>36.393830000000001</v>
      </c>
      <c r="B10976">
        <v>-80.16028</v>
      </c>
      <c r="C10976">
        <v>0.13832610000000001</v>
      </c>
    </row>
    <row r="10977" spans="1:3" x14ac:dyDescent="0.3">
      <c r="A10977">
        <v>36.397170000000003</v>
      </c>
      <c r="B10977">
        <v>-80.158879999999996</v>
      </c>
      <c r="C10977">
        <v>0.1379475</v>
      </c>
    </row>
    <row r="10978" spans="1:3" x14ac:dyDescent="0.3">
      <c r="A10978">
        <v>36.400500000000001</v>
      </c>
      <c r="B10978">
        <v>-80.158240000000006</v>
      </c>
      <c r="C10978">
        <v>0.13754910000000001</v>
      </c>
    </row>
    <row r="10979" spans="1:3" x14ac:dyDescent="0.3">
      <c r="A10979">
        <v>36.403829999999999</v>
      </c>
      <c r="B10979">
        <v>-80.157420000000002</v>
      </c>
      <c r="C10979">
        <v>0.13714180000000001</v>
      </c>
    </row>
    <row r="10980" spans="1:3" x14ac:dyDescent="0.3">
      <c r="A10980">
        <v>36.407159999999998</v>
      </c>
      <c r="B10980">
        <v>-80.156260000000003</v>
      </c>
      <c r="C10980">
        <v>0.13672690000000001</v>
      </c>
    </row>
    <row r="10981" spans="1:3" x14ac:dyDescent="0.3">
      <c r="A10981">
        <v>36.410499999999999</v>
      </c>
      <c r="B10981">
        <v>-80.155159999999995</v>
      </c>
      <c r="C10981">
        <v>0.13630999999999999</v>
      </c>
    </row>
    <row r="10982" spans="1:3" x14ac:dyDescent="0.3">
      <c r="A10982">
        <v>36.413829999999997</v>
      </c>
      <c r="B10982">
        <v>-80.154160000000005</v>
      </c>
      <c r="C10982">
        <v>0.13590440000000001</v>
      </c>
    </row>
    <row r="10983" spans="1:3" x14ac:dyDescent="0.3">
      <c r="A10983">
        <v>36.417160000000003</v>
      </c>
      <c r="B10983">
        <v>-80.153880000000001</v>
      </c>
      <c r="C10983">
        <v>0.1354863</v>
      </c>
    </row>
    <row r="10984" spans="1:3" x14ac:dyDescent="0.3">
      <c r="A10984">
        <v>36.420499999999997</v>
      </c>
      <c r="B10984">
        <v>-80.15204</v>
      </c>
      <c r="C10984">
        <v>0.13505429999999999</v>
      </c>
    </row>
    <row r="10985" spans="1:3" x14ac:dyDescent="0.3">
      <c r="A10985">
        <v>36.423830000000002</v>
      </c>
      <c r="B10985">
        <v>-80.152389999999997</v>
      </c>
      <c r="C10985">
        <v>0.134629</v>
      </c>
    </row>
    <row r="10986" spans="1:3" x14ac:dyDescent="0.3">
      <c r="A10986">
        <v>36.427169999999997</v>
      </c>
      <c r="B10986">
        <v>-80.151610000000005</v>
      </c>
      <c r="C10986">
        <v>0.13424079999999999</v>
      </c>
    </row>
    <row r="10987" spans="1:3" x14ac:dyDescent="0.3">
      <c r="A10987">
        <v>36.430500000000002</v>
      </c>
      <c r="B10987">
        <v>-80.149950000000004</v>
      </c>
      <c r="C10987">
        <v>0.13393260000000001</v>
      </c>
    </row>
    <row r="10988" spans="1:3" x14ac:dyDescent="0.3">
      <c r="A10988">
        <v>36.433839999999996</v>
      </c>
      <c r="B10988">
        <v>-80.149559999999994</v>
      </c>
      <c r="C10988">
        <v>0.1336427</v>
      </c>
    </row>
    <row r="10989" spans="1:3" x14ac:dyDescent="0.3">
      <c r="A10989">
        <v>36.437159999999999</v>
      </c>
      <c r="B10989">
        <v>-80.148880000000005</v>
      </c>
      <c r="C10989">
        <v>0.13332469999999999</v>
      </c>
    </row>
    <row r="10990" spans="1:3" x14ac:dyDescent="0.3">
      <c r="A10990">
        <v>36.4405</v>
      </c>
      <c r="B10990">
        <v>-80.14855</v>
      </c>
      <c r="C10990">
        <v>0.1329661</v>
      </c>
    </row>
    <row r="10991" spans="1:3" x14ac:dyDescent="0.3">
      <c r="A10991">
        <v>36.443829999999998</v>
      </c>
      <c r="B10991">
        <v>-80.146969999999996</v>
      </c>
      <c r="C10991">
        <v>0.1325953</v>
      </c>
    </row>
    <row r="10992" spans="1:3" x14ac:dyDescent="0.3">
      <c r="A10992">
        <v>36.44717</v>
      </c>
      <c r="B10992">
        <v>-80.14658</v>
      </c>
      <c r="C10992">
        <v>0.13222809999999999</v>
      </c>
    </row>
    <row r="10993" spans="1:3" x14ac:dyDescent="0.3">
      <c r="A10993">
        <v>36.450499999999998</v>
      </c>
      <c r="B10993">
        <v>-80.146299999999997</v>
      </c>
      <c r="C10993">
        <v>0.13185140000000001</v>
      </c>
    </row>
    <row r="10994" spans="1:3" x14ac:dyDescent="0.3">
      <c r="A10994">
        <v>36.453830000000004</v>
      </c>
      <c r="B10994">
        <v>-80.145250000000004</v>
      </c>
      <c r="C10994">
        <v>0.13149179999999999</v>
      </c>
    </row>
    <row r="10995" spans="1:3" x14ac:dyDescent="0.3">
      <c r="A10995">
        <v>36.457160000000002</v>
      </c>
      <c r="B10995">
        <v>-80.1447</v>
      </c>
      <c r="C10995">
        <v>0.13112460000000001</v>
      </c>
    </row>
    <row r="10996" spans="1:3" x14ac:dyDescent="0.3">
      <c r="A10996">
        <v>36.460500000000003</v>
      </c>
      <c r="B10996">
        <v>-80.143420000000006</v>
      </c>
      <c r="C10996">
        <v>0.13074740000000001</v>
      </c>
    </row>
    <row r="10997" spans="1:3" x14ac:dyDescent="0.3">
      <c r="A10997">
        <v>36.463830000000002</v>
      </c>
      <c r="B10997">
        <v>-80.142139999999998</v>
      </c>
      <c r="C10997">
        <v>0.13038079999999999</v>
      </c>
    </row>
    <row r="10998" spans="1:3" x14ac:dyDescent="0.3">
      <c r="A10998">
        <v>36.46716</v>
      </c>
      <c r="B10998">
        <v>-80.140590000000003</v>
      </c>
      <c r="C10998">
        <v>0.13002240000000001</v>
      </c>
    </row>
    <row r="10999" spans="1:3" x14ac:dyDescent="0.3">
      <c r="A10999">
        <v>36.470500000000001</v>
      </c>
      <c r="B10999">
        <v>-80.140389999999996</v>
      </c>
      <c r="C10999">
        <v>0.1296726</v>
      </c>
    </row>
    <row r="11000" spans="1:3" x14ac:dyDescent="0.3">
      <c r="A11000">
        <v>36.47383</v>
      </c>
      <c r="B11000">
        <v>-80.140110000000007</v>
      </c>
      <c r="C11000">
        <v>0.1293628</v>
      </c>
    </row>
    <row r="11001" spans="1:3" x14ac:dyDescent="0.3">
      <c r="A11001">
        <v>36.477170000000001</v>
      </c>
      <c r="B11001">
        <v>-80.138919999999999</v>
      </c>
      <c r="C11001">
        <v>0.12905059999999999</v>
      </c>
    </row>
    <row r="11002" spans="1:3" x14ac:dyDescent="0.3">
      <c r="A11002">
        <v>36.480499999999999</v>
      </c>
      <c r="B11002">
        <v>-80.137609999999995</v>
      </c>
      <c r="C11002">
        <v>0.12872330000000001</v>
      </c>
    </row>
    <row r="11003" spans="1:3" x14ac:dyDescent="0.3">
      <c r="A11003">
        <v>36.483829999999998</v>
      </c>
      <c r="B11003">
        <v>-80.138499999999993</v>
      </c>
      <c r="C11003">
        <v>0.12837319999999999</v>
      </c>
    </row>
    <row r="11004" spans="1:3" x14ac:dyDescent="0.3">
      <c r="A11004">
        <v>36.487169999999999</v>
      </c>
      <c r="B11004">
        <v>-80.136690000000002</v>
      </c>
      <c r="C11004">
        <v>0.1279979</v>
      </c>
    </row>
    <row r="11005" spans="1:3" x14ac:dyDescent="0.3">
      <c r="A11005">
        <v>36.490499999999997</v>
      </c>
      <c r="B11005">
        <v>-80.136600000000001</v>
      </c>
      <c r="C11005">
        <v>0.12761980000000001</v>
      </c>
    </row>
    <row r="11006" spans="1:3" x14ac:dyDescent="0.3">
      <c r="A11006">
        <v>36.493830000000003</v>
      </c>
      <c r="B11006">
        <v>-80.134569999999997</v>
      </c>
      <c r="C11006">
        <v>0.1272691</v>
      </c>
    </row>
    <row r="11007" spans="1:3" x14ac:dyDescent="0.3">
      <c r="A11007">
        <v>36.497160000000001</v>
      </c>
      <c r="B11007">
        <v>-80.133629999999997</v>
      </c>
      <c r="C11007">
        <v>0.12693579999999999</v>
      </c>
    </row>
    <row r="11008" spans="1:3" x14ac:dyDescent="0.3">
      <c r="A11008">
        <v>36.500500000000002</v>
      </c>
      <c r="B11008">
        <v>-80.135109999999997</v>
      </c>
      <c r="C11008">
        <v>0.12659980000000001</v>
      </c>
    </row>
    <row r="11009" spans="1:3" x14ac:dyDescent="0.3">
      <c r="A11009">
        <v>36.503830000000001</v>
      </c>
      <c r="B11009">
        <v>-80.132320000000007</v>
      </c>
      <c r="C11009">
        <v>0.12627540000000001</v>
      </c>
    </row>
    <row r="11010" spans="1:3" x14ac:dyDescent="0.3">
      <c r="A11010">
        <v>36.507159999999999</v>
      </c>
      <c r="B11010">
        <v>-80.130740000000003</v>
      </c>
      <c r="C11010">
        <v>0.12597939999999999</v>
      </c>
    </row>
    <row r="11011" spans="1:3" x14ac:dyDescent="0.3">
      <c r="A11011">
        <v>36.5105</v>
      </c>
      <c r="B11011">
        <v>-80.131320000000002</v>
      </c>
      <c r="C11011">
        <v>0.1256977</v>
      </c>
    </row>
    <row r="11012" spans="1:3" x14ac:dyDescent="0.3">
      <c r="A11012">
        <v>36.513829999999999</v>
      </c>
      <c r="B11012">
        <v>-80.130480000000006</v>
      </c>
      <c r="C11012">
        <v>0.1254152</v>
      </c>
    </row>
    <row r="11013" spans="1:3" x14ac:dyDescent="0.3">
      <c r="A11013">
        <v>36.517159999999997</v>
      </c>
      <c r="B11013">
        <v>-80.129639999999995</v>
      </c>
      <c r="C11013">
        <v>0.1251467</v>
      </c>
    </row>
    <row r="11014" spans="1:3" x14ac:dyDescent="0.3">
      <c r="A11014">
        <v>36.520499999999998</v>
      </c>
      <c r="B11014">
        <v>-80.129490000000004</v>
      </c>
      <c r="C11014">
        <v>0.1248486</v>
      </c>
    </row>
    <row r="11015" spans="1:3" x14ac:dyDescent="0.3">
      <c r="A11015">
        <v>36.523829999999997</v>
      </c>
      <c r="B11015">
        <v>-80.128659999999996</v>
      </c>
      <c r="C11015">
        <v>0.1245608</v>
      </c>
    </row>
    <row r="11016" spans="1:3" x14ac:dyDescent="0.3">
      <c r="A11016">
        <v>36.527160000000002</v>
      </c>
      <c r="B11016">
        <v>-80.126760000000004</v>
      </c>
      <c r="C11016">
        <v>0.1242756</v>
      </c>
    </row>
    <row r="11017" spans="1:3" x14ac:dyDescent="0.3">
      <c r="A11017">
        <v>36.530500000000004</v>
      </c>
      <c r="B11017">
        <v>-80.127679999999998</v>
      </c>
      <c r="C11017">
        <v>0.12400070000000001</v>
      </c>
    </row>
    <row r="11018" spans="1:3" x14ac:dyDescent="0.3">
      <c r="A11018">
        <v>36.533830000000002</v>
      </c>
      <c r="B11018">
        <v>-80.125879999999995</v>
      </c>
      <c r="C11018">
        <v>0.1237297</v>
      </c>
    </row>
    <row r="11019" spans="1:3" x14ac:dyDescent="0.3">
      <c r="A11019">
        <v>36.537170000000003</v>
      </c>
      <c r="B11019">
        <v>-80.126339999999999</v>
      </c>
      <c r="C11019">
        <v>0.123448</v>
      </c>
    </row>
    <row r="11020" spans="1:3" x14ac:dyDescent="0.3">
      <c r="A11020">
        <v>36.540500000000002</v>
      </c>
      <c r="B11020">
        <v>-80.124300000000005</v>
      </c>
      <c r="C11020">
        <v>0.1231433</v>
      </c>
    </row>
    <row r="11021" spans="1:3" x14ac:dyDescent="0.3">
      <c r="A11021">
        <v>36.54383</v>
      </c>
      <c r="B11021">
        <v>-80.124440000000007</v>
      </c>
      <c r="C11021">
        <v>0.1228544</v>
      </c>
    </row>
    <row r="11022" spans="1:3" x14ac:dyDescent="0.3">
      <c r="A11022">
        <v>36.547159999999998</v>
      </c>
      <c r="B11022">
        <v>-80.122919999999993</v>
      </c>
      <c r="C11022">
        <v>0.1225622</v>
      </c>
    </row>
    <row r="11023" spans="1:3" x14ac:dyDescent="0.3">
      <c r="A11023">
        <v>36.5505</v>
      </c>
      <c r="B11023">
        <v>-80.122550000000004</v>
      </c>
      <c r="C11023">
        <v>0.1222593</v>
      </c>
    </row>
    <row r="11024" spans="1:3" x14ac:dyDescent="0.3">
      <c r="A11024">
        <v>36.553829999999998</v>
      </c>
      <c r="B11024">
        <v>-80.121880000000004</v>
      </c>
      <c r="C11024">
        <v>0.12195499999999999</v>
      </c>
    </row>
    <row r="11025" spans="1:3" x14ac:dyDescent="0.3">
      <c r="A11025">
        <v>36.557160000000003</v>
      </c>
      <c r="B11025">
        <v>-80.121430000000004</v>
      </c>
      <c r="C11025">
        <v>0.121665</v>
      </c>
    </row>
    <row r="11026" spans="1:3" x14ac:dyDescent="0.3">
      <c r="A11026">
        <v>36.560499999999998</v>
      </c>
      <c r="B11026">
        <v>-80.120840000000001</v>
      </c>
      <c r="C11026">
        <v>0.1213901</v>
      </c>
    </row>
    <row r="11027" spans="1:3" x14ac:dyDescent="0.3">
      <c r="A11027">
        <v>36.563830000000003</v>
      </c>
      <c r="B11027">
        <v>-80.120630000000006</v>
      </c>
      <c r="C11027">
        <v>0.1211334</v>
      </c>
    </row>
    <row r="11028" spans="1:3" x14ac:dyDescent="0.3">
      <c r="A11028">
        <v>36.567160000000001</v>
      </c>
      <c r="B11028">
        <v>-80.119500000000002</v>
      </c>
      <c r="C11028">
        <v>0.12087630000000001</v>
      </c>
    </row>
    <row r="11029" spans="1:3" x14ac:dyDescent="0.3">
      <c r="A11029">
        <v>36.570500000000003</v>
      </c>
      <c r="B11029">
        <v>-80.119619999999998</v>
      </c>
      <c r="C11029">
        <v>0.1206245</v>
      </c>
    </row>
    <row r="11030" spans="1:3" x14ac:dyDescent="0.3">
      <c r="A11030">
        <v>36.573830000000001</v>
      </c>
      <c r="B11030">
        <v>-80.117429999999999</v>
      </c>
      <c r="C11030">
        <v>0.1203704</v>
      </c>
    </row>
    <row r="11031" spans="1:3" x14ac:dyDescent="0.3">
      <c r="A11031">
        <v>36.577170000000002</v>
      </c>
      <c r="B11031">
        <v>-80.119050000000001</v>
      </c>
      <c r="C11031">
        <v>0.120129</v>
      </c>
    </row>
    <row r="11032" spans="1:3" x14ac:dyDescent="0.3">
      <c r="A11032">
        <v>36.580500000000001</v>
      </c>
      <c r="B11032">
        <v>-80.117649999999998</v>
      </c>
      <c r="C11032">
        <v>0.1198743</v>
      </c>
    </row>
    <row r="11033" spans="1:3" x14ac:dyDescent="0.3">
      <c r="A11033">
        <v>36.583829999999999</v>
      </c>
      <c r="B11033">
        <v>-80.116159999999994</v>
      </c>
      <c r="C11033">
        <v>0.119604</v>
      </c>
    </row>
    <row r="11034" spans="1:3" x14ac:dyDescent="0.3">
      <c r="A11034">
        <v>36.587159999999997</v>
      </c>
      <c r="B11034">
        <v>-80.116420000000005</v>
      </c>
      <c r="C11034">
        <v>0.1193485</v>
      </c>
    </row>
    <row r="11035" spans="1:3" x14ac:dyDescent="0.3">
      <c r="A11035">
        <v>36.590499999999999</v>
      </c>
      <c r="B11035">
        <v>-80.11448</v>
      </c>
      <c r="C11035">
        <v>0.1191039</v>
      </c>
    </row>
    <row r="11036" spans="1:3" x14ac:dyDescent="0.3">
      <c r="A11036">
        <v>36.59384</v>
      </c>
      <c r="B11036">
        <v>-80.114009999999993</v>
      </c>
      <c r="C11036">
        <v>0.1188654</v>
      </c>
    </row>
    <row r="11037" spans="1:3" x14ac:dyDescent="0.3">
      <c r="A11037">
        <v>36.597160000000002</v>
      </c>
      <c r="B11037">
        <v>-80.114469999999997</v>
      </c>
      <c r="C11037">
        <v>0.1186199</v>
      </c>
    </row>
    <row r="11038" spans="1:3" x14ac:dyDescent="0.3">
      <c r="A11038">
        <v>36.600499999999997</v>
      </c>
      <c r="B11038">
        <v>-80.113079999999997</v>
      </c>
      <c r="C11038">
        <v>0.11835320000000001</v>
      </c>
    </row>
    <row r="11039" spans="1:3" x14ac:dyDescent="0.3">
      <c r="A11039">
        <v>36.603830000000002</v>
      </c>
      <c r="B11039">
        <v>-80.112799999999993</v>
      </c>
      <c r="C11039">
        <v>0.1180964</v>
      </c>
    </row>
    <row r="11040" spans="1:3" x14ac:dyDescent="0.3">
      <c r="A11040">
        <v>36.60716</v>
      </c>
      <c r="B11040">
        <v>-80.112979999999993</v>
      </c>
      <c r="C11040">
        <v>0.11788120000000001</v>
      </c>
    </row>
    <row r="11041" spans="1:3" x14ac:dyDescent="0.3">
      <c r="A11041">
        <v>36.610500000000002</v>
      </c>
      <c r="B11041">
        <v>-80.111720000000005</v>
      </c>
      <c r="C11041">
        <v>0.1177164</v>
      </c>
    </row>
    <row r="11042" spans="1:3" x14ac:dyDescent="0.3">
      <c r="A11042">
        <v>36.61383</v>
      </c>
      <c r="B11042">
        <v>-80.111000000000004</v>
      </c>
      <c r="C11042">
        <v>0.11755400000000001</v>
      </c>
    </row>
    <row r="11043" spans="1:3" x14ac:dyDescent="0.3">
      <c r="A11043">
        <v>36.617159999999998</v>
      </c>
      <c r="B11043">
        <v>-80.111630000000005</v>
      </c>
      <c r="C11043">
        <v>0.1173643</v>
      </c>
    </row>
    <row r="11044" spans="1:3" x14ac:dyDescent="0.3">
      <c r="A11044">
        <v>36.6205</v>
      </c>
      <c r="B11044">
        <v>-80.110299999999995</v>
      </c>
      <c r="C11044">
        <v>0.1171403</v>
      </c>
    </row>
    <row r="11045" spans="1:3" x14ac:dyDescent="0.3">
      <c r="A11045">
        <v>36.623829999999998</v>
      </c>
      <c r="B11045">
        <v>-80.109440000000006</v>
      </c>
      <c r="C11045">
        <v>0.1169</v>
      </c>
    </row>
    <row r="11046" spans="1:3" x14ac:dyDescent="0.3">
      <c r="A11046">
        <v>36.62717</v>
      </c>
      <c r="B11046">
        <v>-80.109350000000006</v>
      </c>
      <c r="C11046">
        <v>0.1166557</v>
      </c>
    </row>
    <row r="11047" spans="1:3" x14ac:dyDescent="0.3">
      <c r="A11047">
        <v>36.630499999999998</v>
      </c>
      <c r="B11047">
        <v>-80.108750000000001</v>
      </c>
      <c r="C11047">
        <v>0.1164308</v>
      </c>
    </row>
    <row r="11048" spans="1:3" x14ac:dyDescent="0.3">
      <c r="A11048">
        <v>36.633830000000003</v>
      </c>
      <c r="B11048">
        <v>-80.108639999999994</v>
      </c>
      <c r="C11048">
        <v>0.11622250000000001</v>
      </c>
    </row>
    <row r="11049" spans="1:3" x14ac:dyDescent="0.3">
      <c r="A11049">
        <v>36.637160000000002</v>
      </c>
      <c r="B11049">
        <v>-80.106989999999996</v>
      </c>
      <c r="C11049">
        <v>0.11603339999999999</v>
      </c>
    </row>
    <row r="11050" spans="1:3" x14ac:dyDescent="0.3">
      <c r="A11050">
        <v>36.640500000000003</v>
      </c>
      <c r="B11050">
        <v>-80.10624</v>
      </c>
      <c r="C11050">
        <v>0.115872</v>
      </c>
    </row>
    <row r="11051" spans="1:3" x14ac:dyDescent="0.3">
      <c r="A11051">
        <v>36.643830000000001</v>
      </c>
      <c r="B11051">
        <v>-80.105900000000005</v>
      </c>
      <c r="C11051">
        <v>0.11572200000000001</v>
      </c>
    </row>
    <row r="11052" spans="1:3" x14ac:dyDescent="0.3">
      <c r="A11052">
        <v>36.647170000000003</v>
      </c>
      <c r="B11052">
        <v>-80.106080000000006</v>
      </c>
      <c r="C11052">
        <v>0.1155597</v>
      </c>
    </row>
    <row r="11053" spans="1:3" x14ac:dyDescent="0.3">
      <c r="A11053">
        <v>36.650500000000001</v>
      </c>
      <c r="B11053">
        <v>-80.1066</v>
      </c>
      <c r="C11053">
        <v>0.11538379999999999</v>
      </c>
    </row>
    <row r="11054" spans="1:3" x14ac:dyDescent="0.3">
      <c r="A11054">
        <v>36.653829999999999</v>
      </c>
      <c r="B11054">
        <v>-80.104309999999998</v>
      </c>
      <c r="C11054">
        <v>0.1151973</v>
      </c>
    </row>
    <row r="11055" spans="1:3" x14ac:dyDescent="0.3">
      <c r="A11055">
        <v>36.657159999999998</v>
      </c>
      <c r="B11055">
        <v>-80.103949999999998</v>
      </c>
      <c r="C11055">
        <v>0.1149994</v>
      </c>
    </row>
    <row r="11056" spans="1:3" x14ac:dyDescent="0.3">
      <c r="A11056">
        <v>36.660499999999999</v>
      </c>
      <c r="B11056">
        <v>-80.103059999999999</v>
      </c>
      <c r="C11056">
        <v>0.1148058</v>
      </c>
    </row>
    <row r="11057" spans="1:3" x14ac:dyDescent="0.3">
      <c r="A11057">
        <v>36.663829999999997</v>
      </c>
      <c r="B11057">
        <v>-80.103009999999998</v>
      </c>
      <c r="C11057">
        <v>0.1145896</v>
      </c>
    </row>
    <row r="11058" spans="1:3" x14ac:dyDescent="0.3">
      <c r="A11058">
        <v>36.667160000000003</v>
      </c>
      <c r="B11058">
        <v>-80.101929999999996</v>
      </c>
      <c r="C11058">
        <v>0.1143884</v>
      </c>
    </row>
    <row r="11059" spans="1:3" x14ac:dyDescent="0.3">
      <c r="A11059">
        <v>36.670499999999997</v>
      </c>
      <c r="B11059">
        <v>-80.101399999999998</v>
      </c>
      <c r="C11059">
        <v>0.1141895</v>
      </c>
    </row>
    <row r="11060" spans="1:3" x14ac:dyDescent="0.3">
      <c r="A11060">
        <v>36.673830000000002</v>
      </c>
      <c r="B11060">
        <v>-80.100480000000005</v>
      </c>
      <c r="C11060">
        <v>0.1140147</v>
      </c>
    </row>
    <row r="11061" spans="1:3" x14ac:dyDescent="0.3">
      <c r="A11061">
        <v>36.677169999999997</v>
      </c>
      <c r="B11061">
        <v>-80.100309999999993</v>
      </c>
      <c r="C11061">
        <v>0.1138368</v>
      </c>
    </row>
    <row r="11062" spans="1:3" x14ac:dyDescent="0.3">
      <c r="A11062">
        <v>36.680500000000002</v>
      </c>
      <c r="B11062">
        <v>-80.099980000000002</v>
      </c>
      <c r="C11062">
        <v>0.1136506</v>
      </c>
    </row>
    <row r="11063" spans="1:3" x14ac:dyDescent="0.3">
      <c r="A11063">
        <v>36.683839999999996</v>
      </c>
      <c r="B11063">
        <v>-80.100250000000003</v>
      </c>
      <c r="C11063">
        <v>0.1134443</v>
      </c>
    </row>
    <row r="11064" spans="1:3" x14ac:dyDescent="0.3">
      <c r="A11064">
        <v>36.687159999999999</v>
      </c>
      <c r="B11064">
        <v>-80.099459999999993</v>
      </c>
      <c r="C11064">
        <v>0.1132147</v>
      </c>
    </row>
    <row r="11065" spans="1:3" x14ac:dyDescent="0.3">
      <c r="A11065">
        <v>36.6905</v>
      </c>
      <c r="B11065">
        <v>-80.098680000000002</v>
      </c>
      <c r="C11065">
        <v>0.1130227</v>
      </c>
    </row>
    <row r="11066" spans="1:3" x14ac:dyDescent="0.3">
      <c r="A11066">
        <v>36.693829999999998</v>
      </c>
      <c r="B11066">
        <v>-80.097880000000004</v>
      </c>
      <c r="C11066">
        <v>0.1128937</v>
      </c>
    </row>
    <row r="11067" spans="1:3" x14ac:dyDescent="0.3">
      <c r="A11067">
        <v>36.69717</v>
      </c>
      <c r="B11067">
        <v>-80.097179999999994</v>
      </c>
      <c r="C11067">
        <v>0.1127923</v>
      </c>
    </row>
    <row r="11068" spans="1:3" x14ac:dyDescent="0.3">
      <c r="A11068">
        <v>36.700499999999998</v>
      </c>
      <c r="B11068">
        <v>-80.096869999999996</v>
      </c>
      <c r="C11068">
        <v>0.1126832</v>
      </c>
    </row>
    <row r="11069" spans="1:3" x14ac:dyDescent="0.3">
      <c r="A11069">
        <v>36.703830000000004</v>
      </c>
      <c r="B11069">
        <v>-80.096400000000003</v>
      </c>
      <c r="C11069">
        <v>0.1125786</v>
      </c>
    </row>
    <row r="11070" spans="1:3" x14ac:dyDescent="0.3">
      <c r="A11070">
        <v>36.707160000000002</v>
      </c>
      <c r="B11070">
        <v>-80.096069999999997</v>
      </c>
      <c r="C11070">
        <v>0.1124578</v>
      </c>
    </row>
    <row r="11071" spans="1:3" x14ac:dyDescent="0.3">
      <c r="A11071">
        <v>36.710500000000003</v>
      </c>
      <c r="B11071">
        <v>-80.096190000000007</v>
      </c>
      <c r="C11071">
        <v>0.11230370000000001</v>
      </c>
    </row>
    <row r="11072" spans="1:3" x14ac:dyDescent="0.3">
      <c r="A11072">
        <v>36.713830000000002</v>
      </c>
      <c r="B11072">
        <v>-80.095529999999997</v>
      </c>
      <c r="C11072">
        <v>0.1121542</v>
      </c>
    </row>
    <row r="11073" spans="1:3" x14ac:dyDescent="0.3">
      <c r="A11073">
        <v>36.71716</v>
      </c>
      <c r="B11073">
        <v>-80.094679999999997</v>
      </c>
      <c r="C11073">
        <v>0.1120008</v>
      </c>
    </row>
    <row r="11074" spans="1:3" x14ac:dyDescent="0.3">
      <c r="A11074">
        <v>36.720500000000001</v>
      </c>
      <c r="B11074">
        <v>-80.095200000000006</v>
      </c>
      <c r="C11074">
        <v>0.1118499</v>
      </c>
    </row>
    <row r="11075" spans="1:3" x14ac:dyDescent="0.3">
      <c r="A11075">
        <v>36.72383</v>
      </c>
      <c r="B11075">
        <v>-80.09348</v>
      </c>
      <c r="C11075">
        <v>0.1117094</v>
      </c>
    </row>
    <row r="11076" spans="1:3" x14ac:dyDescent="0.3">
      <c r="A11076">
        <v>36.727170000000001</v>
      </c>
      <c r="B11076">
        <v>-80.092920000000007</v>
      </c>
      <c r="C11076">
        <v>0.1115622</v>
      </c>
    </row>
    <row r="11077" spans="1:3" x14ac:dyDescent="0.3">
      <c r="A11077">
        <v>36.730499999999999</v>
      </c>
      <c r="B11077">
        <v>-80.092870000000005</v>
      </c>
      <c r="C11077">
        <v>0.1114474</v>
      </c>
    </row>
    <row r="11078" spans="1:3" x14ac:dyDescent="0.3">
      <c r="A11078">
        <v>36.733829999999998</v>
      </c>
      <c r="B11078">
        <v>-80.092659999999995</v>
      </c>
      <c r="C11078">
        <v>0.11135200000000001</v>
      </c>
    </row>
    <row r="11079" spans="1:3" x14ac:dyDescent="0.3">
      <c r="A11079">
        <v>36.737169999999999</v>
      </c>
      <c r="B11079">
        <v>-80.09205</v>
      </c>
      <c r="C11079">
        <v>0.1112683</v>
      </c>
    </row>
    <row r="11080" spans="1:3" x14ac:dyDescent="0.3">
      <c r="A11080">
        <v>36.740499999999997</v>
      </c>
      <c r="B11080">
        <v>-80.092259999999996</v>
      </c>
      <c r="C11080">
        <v>0.11115700000000001</v>
      </c>
    </row>
    <row r="11081" spans="1:3" x14ac:dyDescent="0.3">
      <c r="A11081">
        <v>36.743830000000003</v>
      </c>
      <c r="B11081">
        <v>-80.091499999999996</v>
      </c>
      <c r="C11081">
        <v>0.111015</v>
      </c>
    </row>
    <row r="11082" spans="1:3" x14ac:dyDescent="0.3">
      <c r="A11082">
        <v>36.747160000000001</v>
      </c>
      <c r="B11082">
        <v>-80.090320000000006</v>
      </c>
      <c r="C11082">
        <v>0.1108759</v>
      </c>
    </row>
    <row r="11083" spans="1:3" x14ac:dyDescent="0.3">
      <c r="A11083">
        <v>36.750500000000002</v>
      </c>
      <c r="B11083">
        <v>-80.090559999999996</v>
      </c>
      <c r="C11083">
        <v>0.11074580000000001</v>
      </c>
    </row>
    <row r="11084" spans="1:3" x14ac:dyDescent="0.3">
      <c r="A11084">
        <v>36.753830000000001</v>
      </c>
      <c r="B11084">
        <v>-80.090440000000001</v>
      </c>
      <c r="C11084">
        <v>0.1106299</v>
      </c>
    </row>
    <row r="11085" spans="1:3" x14ac:dyDescent="0.3">
      <c r="A11085">
        <v>36.757159999999999</v>
      </c>
      <c r="B11085">
        <v>-80.089910000000003</v>
      </c>
      <c r="C11085">
        <v>0.1104815</v>
      </c>
    </row>
    <row r="11086" spans="1:3" x14ac:dyDescent="0.3">
      <c r="A11086">
        <v>36.7605</v>
      </c>
      <c r="B11086">
        <v>-80.090119999999999</v>
      </c>
      <c r="C11086">
        <v>0.1103466</v>
      </c>
    </row>
    <row r="11087" spans="1:3" x14ac:dyDescent="0.3">
      <c r="A11087">
        <v>36.763829999999999</v>
      </c>
      <c r="B11087">
        <v>-80.088399999999993</v>
      </c>
      <c r="C11087">
        <v>0.1102436</v>
      </c>
    </row>
    <row r="11088" spans="1:3" x14ac:dyDescent="0.3">
      <c r="A11088">
        <v>36.767159999999997</v>
      </c>
      <c r="B11088">
        <v>-80.088999999999999</v>
      </c>
      <c r="C11088">
        <v>0.110179</v>
      </c>
    </row>
    <row r="11089" spans="1:3" x14ac:dyDescent="0.3">
      <c r="A11089">
        <v>36.770499999999998</v>
      </c>
      <c r="B11089">
        <v>-80.088369999999998</v>
      </c>
      <c r="C11089">
        <v>0.1101367</v>
      </c>
    </row>
    <row r="11090" spans="1:3" x14ac:dyDescent="0.3">
      <c r="A11090">
        <v>36.773829999999997</v>
      </c>
      <c r="B11090">
        <v>-80.087260000000001</v>
      </c>
      <c r="C11090">
        <v>0.1100764</v>
      </c>
    </row>
    <row r="11091" spans="1:3" x14ac:dyDescent="0.3">
      <c r="A11091">
        <v>36.777160000000002</v>
      </c>
      <c r="B11091">
        <v>-80.087450000000004</v>
      </c>
      <c r="C11091">
        <v>0.109958</v>
      </c>
    </row>
    <row r="11092" spans="1:3" x14ac:dyDescent="0.3">
      <c r="A11092">
        <v>36.780500000000004</v>
      </c>
      <c r="B11092">
        <v>-80.087159999999997</v>
      </c>
      <c r="C11092">
        <v>0.1098229</v>
      </c>
    </row>
    <row r="11093" spans="1:3" x14ac:dyDescent="0.3">
      <c r="A11093">
        <v>36.783830000000002</v>
      </c>
      <c r="B11093">
        <v>-80.086060000000003</v>
      </c>
      <c r="C11093">
        <v>0.1097057</v>
      </c>
    </row>
    <row r="11094" spans="1:3" x14ac:dyDescent="0.3">
      <c r="A11094">
        <v>36.787170000000003</v>
      </c>
      <c r="B11094">
        <v>-80.085999999999999</v>
      </c>
      <c r="C11094">
        <v>0.1096115</v>
      </c>
    </row>
    <row r="11095" spans="1:3" x14ac:dyDescent="0.3">
      <c r="A11095">
        <v>36.790500000000002</v>
      </c>
      <c r="B11095">
        <v>-80.085160000000002</v>
      </c>
      <c r="C11095">
        <v>0.10952099999999999</v>
      </c>
    </row>
    <row r="11096" spans="1:3" x14ac:dyDescent="0.3">
      <c r="A11096">
        <v>36.79383</v>
      </c>
      <c r="B11096">
        <v>-80.084900000000005</v>
      </c>
      <c r="C11096">
        <v>0.1094127</v>
      </c>
    </row>
    <row r="11097" spans="1:3" x14ac:dyDescent="0.3">
      <c r="A11097">
        <v>36.797159999999998</v>
      </c>
      <c r="B11097">
        <v>-80.0852</v>
      </c>
      <c r="C11097">
        <v>0.109289</v>
      </c>
    </row>
    <row r="11098" spans="1:3" x14ac:dyDescent="0.3">
      <c r="A11098">
        <v>36.8005</v>
      </c>
      <c r="B11098">
        <v>-80.084100000000007</v>
      </c>
      <c r="C11098">
        <v>0.1091874</v>
      </c>
    </row>
    <row r="11099" spans="1:3" x14ac:dyDescent="0.3">
      <c r="A11099">
        <v>36.803829999999998</v>
      </c>
      <c r="B11099">
        <v>-80.084810000000004</v>
      </c>
      <c r="C11099">
        <v>0.1091015</v>
      </c>
    </row>
    <row r="11100" spans="1:3" x14ac:dyDescent="0.3">
      <c r="A11100">
        <v>36.807160000000003</v>
      </c>
      <c r="B11100">
        <v>-80.083910000000003</v>
      </c>
      <c r="C11100">
        <v>0.10902439999999999</v>
      </c>
    </row>
    <row r="11101" spans="1:3" x14ac:dyDescent="0.3">
      <c r="A11101">
        <v>36.810499999999998</v>
      </c>
      <c r="B11101">
        <v>-80.083119999999994</v>
      </c>
      <c r="C11101">
        <v>0.1089596</v>
      </c>
    </row>
    <row r="11102" spans="1:3" x14ac:dyDescent="0.3">
      <c r="A11102">
        <v>36.813830000000003</v>
      </c>
      <c r="B11102">
        <v>-80.082570000000004</v>
      </c>
      <c r="C11102">
        <v>0.1088996</v>
      </c>
    </row>
    <row r="11103" spans="1:3" x14ac:dyDescent="0.3">
      <c r="A11103">
        <v>36.817160000000001</v>
      </c>
      <c r="B11103">
        <v>-80.083010000000002</v>
      </c>
      <c r="C11103">
        <v>0.1088464</v>
      </c>
    </row>
    <row r="11104" spans="1:3" x14ac:dyDescent="0.3">
      <c r="A11104">
        <v>36.820500000000003</v>
      </c>
      <c r="B11104">
        <v>-80.082030000000003</v>
      </c>
      <c r="C11104">
        <v>0.1087766</v>
      </c>
    </row>
    <row r="11105" spans="1:3" x14ac:dyDescent="0.3">
      <c r="A11105">
        <v>36.823830000000001</v>
      </c>
      <c r="B11105">
        <v>-80.082419999999999</v>
      </c>
      <c r="C11105">
        <v>0.1086801</v>
      </c>
    </row>
    <row r="11106" spans="1:3" x14ac:dyDescent="0.3">
      <c r="A11106">
        <v>36.827170000000002</v>
      </c>
      <c r="B11106">
        <v>-80.081630000000004</v>
      </c>
      <c r="C11106">
        <v>0.1085883</v>
      </c>
    </row>
    <row r="11107" spans="1:3" x14ac:dyDescent="0.3">
      <c r="A11107">
        <v>36.830500000000001</v>
      </c>
      <c r="B11107">
        <v>-80.081339999999997</v>
      </c>
      <c r="C11107">
        <v>0.108518</v>
      </c>
    </row>
    <row r="11108" spans="1:3" x14ac:dyDescent="0.3">
      <c r="A11108">
        <v>36.833829999999999</v>
      </c>
      <c r="B11108">
        <v>-80.080029999999994</v>
      </c>
      <c r="C11108">
        <v>0.10846699999999999</v>
      </c>
    </row>
    <row r="11109" spans="1:3" x14ac:dyDescent="0.3">
      <c r="A11109">
        <v>36.837159999999997</v>
      </c>
      <c r="B11109">
        <v>-80.079840000000004</v>
      </c>
      <c r="C11109">
        <v>0.1084287</v>
      </c>
    </row>
    <row r="11110" spans="1:3" x14ac:dyDescent="0.3">
      <c r="A11110">
        <v>36.840499999999999</v>
      </c>
      <c r="B11110">
        <v>-80.079530000000005</v>
      </c>
      <c r="C11110">
        <v>0.10841099999999999</v>
      </c>
    </row>
    <row r="11111" spans="1:3" x14ac:dyDescent="0.3">
      <c r="A11111">
        <v>36.84384</v>
      </c>
      <c r="B11111">
        <v>-80.080259999999996</v>
      </c>
      <c r="C11111">
        <v>0.108348</v>
      </c>
    </row>
    <row r="11112" spans="1:3" x14ac:dyDescent="0.3">
      <c r="A11112">
        <v>36.847160000000002</v>
      </c>
      <c r="B11112">
        <v>-80.080219999999997</v>
      </c>
      <c r="C11112">
        <v>0.10826479999999999</v>
      </c>
    </row>
    <row r="11113" spans="1:3" x14ac:dyDescent="0.3">
      <c r="A11113">
        <v>36.850499999999997</v>
      </c>
      <c r="B11113">
        <v>-80.079220000000007</v>
      </c>
      <c r="C11113">
        <v>0.1081896</v>
      </c>
    </row>
    <row r="11114" spans="1:3" x14ac:dyDescent="0.3">
      <c r="A11114">
        <v>36.853830000000002</v>
      </c>
      <c r="B11114">
        <v>-80.078280000000007</v>
      </c>
      <c r="C11114">
        <v>0.1081191</v>
      </c>
    </row>
    <row r="11115" spans="1:3" x14ac:dyDescent="0.3">
      <c r="A11115">
        <v>36.85716</v>
      </c>
      <c r="B11115">
        <v>-80.077629999999999</v>
      </c>
      <c r="C11115">
        <v>0.1080554</v>
      </c>
    </row>
    <row r="11116" spans="1:3" x14ac:dyDescent="0.3">
      <c r="A11116">
        <v>36.860500000000002</v>
      </c>
      <c r="B11116">
        <v>-80.077340000000007</v>
      </c>
      <c r="C11116">
        <v>0.1080002</v>
      </c>
    </row>
    <row r="11117" spans="1:3" x14ac:dyDescent="0.3">
      <c r="A11117">
        <v>36.86383</v>
      </c>
      <c r="B11117">
        <v>-80.078149999999994</v>
      </c>
      <c r="C11117">
        <v>0.1079587</v>
      </c>
    </row>
    <row r="11118" spans="1:3" x14ac:dyDescent="0.3">
      <c r="A11118">
        <v>36.867159999999998</v>
      </c>
      <c r="B11118">
        <v>-80.077640000000002</v>
      </c>
      <c r="C11118">
        <v>0.10794239999999999</v>
      </c>
    </row>
    <row r="11119" spans="1:3" x14ac:dyDescent="0.3">
      <c r="A11119">
        <v>36.8705</v>
      </c>
      <c r="B11119">
        <v>-80.077610000000007</v>
      </c>
      <c r="C11119">
        <v>0.10790279999999999</v>
      </c>
    </row>
    <row r="11120" spans="1:3" x14ac:dyDescent="0.3">
      <c r="A11120">
        <v>36.873829999999998</v>
      </c>
      <c r="B11120">
        <v>-80.07696</v>
      </c>
      <c r="C11120">
        <v>0.1078334</v>
      </c>
    </row>
    <row r="11121" spans="1:3" x14ac:dyDescent="0.3">
      <c r="A11121">
        <v>36.87717</v>
      </c>
      <c r="B11121">
        <v>-80.076779999999999</v>
      </c>
      <c r="C11121">
        <v>0.10775990000000001</v>
      </c>
    </row>
    <row r="11122" spans="1:3" x14ac:dyDescent="0.3">
      <c r="A11122">
        <v>36.880499999999998</v>
      </c>
      <c r="B11122">
        <v>-80.07611</v>
      </c>
      <c r="C11122">
        <v>0.10768460000000001</v>
      </c>
    </row>
    <row r="11123" spans="1:3" x14ac:dyDescent="0.3">
      <c r="A11123">
        <v>36.883830000000003</v>
      </c>
      <c r="B11123">
        <v>-80.075710000000001</v>
      </c>
      <c r="C11123">
        <v>0.10763639999999999</v>
      </c>
    </row>
    <row r="11124" spans="1:3" x14ac:dyDescent="0.3">
      <c r="A11124">
        <v>36.887160000000002</v>
      </c>
      <c r="B11124">
        <v>-80.07602</v>
      </c>
      <c r="C11124">
        <v>0.1075721</v>
      </c>
    </row>
    <row r="11125" spans="1:3" x14ac:dyDescent="0.3">
      <c r="A11125">
        <v>36.890500000000003</v>
      </c>
      <c r="B11125">
        <v>-80.075699999999998</v>
      </c>
      <c r="C11125">
        <v>0.1075314</v>
      </c>
    </row>
    <row r="11126" spans="1:3" x14ac:dyDescent="0.3">
      <c r="A11126">
        <v>36.893830000000001</v>
      </c>
      <c r="B11126">
        <v>-80.075000000000003</v>
      </c>
      <c r="C11126">
        <v>0.1074967</v>
      </c>
    </row>
    <row r="11127" spans="1:3" x14ac:dyDescent="0.3">
      <c r="A11127">
        <v>36.897170000000003</v>
      </c>
      <c r="B11127">
        <v>-80.073880000000003</v>
      </c>
      <c r="C11127">
        <v>0.107461</v>
      </c>
    </row>
    <row r="11128" spans="1:3" x14ac:dyDescent="0.3">
      <c r="A11128">
        <v>36.900500000000001</v>
      </c>
      <c r="B11128">
        <v>-80.073430000000002</v>
      </c>
      <c r="C11128">
        <v>0.107465</v>
      </c>
    </row>
    <row r="11129" spans="1:3" x14ac:dyDescent="0.3">
      <c r="A11129">
        <v>36.903829999999999</v>
      </c>
      <c r="B11129">
        <v>-80.073840000000004</v>
      </c>
      <c r="C11129">
        <v>0.1074446</v>
      </c>
    </row>
    <row r="11130" spans="1:3" x14ac:dyDescent="0.3">
      <c r="A11130">
        <v>36.907159999999998</v>
      </c>
      <c r="B11130">
        <v>-80.073790000000002</v>
      </c>
      <c r="C11130">
        <v>0.10738689999999999</v>
      </c>
    </row>
    <row r="11131" spans="1:3" x14ac:dyDescent="0.3">
      <c r="A11131">
        <v>36.910499999999999</v>
      </c>
      <c r="B11131">
        <v>-80.07244</v>
      </c>
      <c r="C11131">
        <v>0.10734349999999999</v>
      </c>
    </row>
    <row r="11132" spans="1:3" x14ac:dyDescent="0.3">
      <c r="A11132">
        <v>36.913829999999997</v>
      </c>
      <c r="B11132">
        <v>-80.073300000000003</v>
      </c>
      <c r="C11132">
        <v>0.10729180000000001</v>
      </c>
    </row>
    <row r="11133" spans="1:3" x14ac:dyDescent="0.3">
      <c r="A11133">
        <v>36.917160000000003</v>
      </c>
      <c r="B11133">
        <v>-80.07226</v>
      </c>
      <c r="C11133">
        <v>0.10724409999999999</v>
      </c>
    </row>
    <row r="11134" spans="1:3" x14ac:dyDescent="0.3">
      <c r="A11134">
        <v>36.920499999999997</v>
      </c>
      <c r="B11134">
        <v>-80.072630000000004</v>
      </c>
      <c r="C11134">
        <v>0.1072314</v>
      </c>
    </row>
    <row r="11135" spans="1:3" x14ac:dyDescent="0.3">
      <c r="A11135">
        <v>36.923830000000002</v>
      </c>
      <c r="B11135">
        <v>-80.072339999999997</v>
      </c>
      <c r="C11135">
        <v>0.107211</v>
      </c>
    </row>
    <row r="11136" spans="1:3" x14ac:dyDescent="0.3">
      <c r="A11136">
        <v>36.927169999999997</v>
      </c>
      <c r="B11136">
        <v>-80.072280000000006</v>
      </c>
      <c r="C11136">
        <v>0.1071838</v>
      </c>
    </row>
    <row r="11137" spans="1:3" x14ac:dyDescent="0.3">
      <c r="A11137">
        <v>36.930500000000002</v>
      </c>
      <c r="B11137">
        <v>-80.072389999999999</v>
      </c>
      <c r="C11137">
        <v>0.10716829999999999</v>
      </c>
    </row>
    <row r="11138" spans="1:3" x14ac:dyDescent="0.3">
      <c r="A11138">
        <v>36.933839999999996</v>
      </c>
      <c r="B11138">
        <v>-80.071719999999999</v>
      </c>
      <c r="C11138">
        <v>0.10712679999999999</v>
      </c>
    </row>
    <row r="11139" spans="1:3" x14ac:dyDescent="0.3">
      <c r="A11139">
        <v>36.937159999999999</v>
      </c>
      <c r="B11139">
        <v>-80.071380000000005</v>
      </c>
      <c r="C11139">
        <v>0.1070976</v>
      </c>
    </row>
    <row r="11140" spans="1:3" x14ac:dyDescent="0.3">
      <c r="A11140">
        <v>36.9405</v>
      </c>
      <c r="B11140">
        <v>-80.070779999999999</v>
      </c>
      <c r="C11140">
        <v>0.1070868</v>
      </c>
    </row>
    <row r="11141" spans="1:3" x14ac:dyDescent="0.3">
      <c r="A11141">
        <v>36.943829999999998</v>
      </c>
      <c r="B11141">
        <v>-80.070120000000003</v>
      </c>
      <c r="C11141">
        <v>0.1070745</v>
      </c>
    </row>
    <row r="11142" spans="1:3" x14ac:dyDescent="0.3">
      <c r="A11142">
        <v>36.94717</v>
      </c>
      <c r="B11142">
        <v>-80.070059999999998</v>
      </c>
      <c r="C11142">
        <v>0.10707659999999999</v>
      </c>
    </row>
    <row r="11143" spans="1:3" x14ac:dyDescent="0.3">
      <c r="A11143">
        <v>36.950499999999998</v>
      </c>
      <c r="B11143">
        <v>-80.069659999999999</v>
      </c>
      <c r="C11143">
        <v>0.1070378</v>
      </c>
    </row>
    <row r="11144" spans="1:3" x14ac:dyDescent="0.3">
      <c r="A11144">
        <v>36.953830000000004</v>
      </c>
      <c r="B11144">
        <v>-80.069820000000007</v>
      </c>
      <c r="C11144">
        <v>0.1070098</v>
      </c>
    </row>
    <row r="11145" spans="1:3" x14ac:dyDescent="0.3">
      <c r="A11145">
        <v>36.957160000000002</v>
      </c>
      <c r="B11145">
        <v>-80.069400000000002</v>
      </c>
      <c r="C11145">
        <v>0.1069851</v>
      </c>
    </row>
    <row r="11146" spans="1:3" x14ac:dyDescent="0.3">
      <c r="A11146">
        <v>36.960500000000003</v>
      </c>
      <c r="B11146">
        <v>-80.069820000000007</v>
      </c>
      <c r="C11146">
        <v>0.1069355</v>
      </c>
    </row>
    <row r="11147" spans="1:3" x14ac:dyDescent="0.3">
      <c r="A11147">
        <v>36.963830000000002</v>
      </c>
      <c r="B11147">
        <v>-80.069850000000002</v>
      </c>
      <c r="C11147">
        <v>0.10691440000000001</v>
      </c>
    </row>
    <row r="11148" spans="1:3" x14ac:dyDescent="0.3">
      <c r="A11148">
        <v>36.96716</v>
      </c>
      <c r="B11148">
        <v>-80.068700000000007</v>
      </c>
      <c r="C11148">
        <v>0.10689949999999999</v>
      </c>
    </row>
    <row r="11149" spans="1:3" x14ac:dyDescent="0.3">
      <c r="A11149">
        <v>36.970500000000001</v>
      </c>
      <c r="B11149">
        <v>-80.067779999999999</v>
      </c>
      <c r="C11149">
        <v>0.10689</v>
      </c>
    </row>
    <row r="11150" spans="1:3" x14ac:dyDescent="0.3">
      <c r="A11150">
        <v>36.97383</v>
      </c>
      <c r="B11150">
        <v>-80.068529999999996</v>
      </c>
      <c r="C11150">
        <v>0.1069198</v>
      </c>
    </row>
    <row r="11151" spans="1:3" x14ac:dyDescent="0.3">
      <c r="A11151">
        <v>36.977170000000001</v>
      </c>
      <c r="B11151">
        <v>-80.067740000000001</v>
      </c>
      <c r="C11151">
        <v>0.1069393</v>
      </c>
    </row>
    <row r="11152" spans="1:3" x14ac:dyDescent="0.3">
      <c r="A11152">
        <v>36.980499999999999</v>
      </c>
      <c r="B11152">
        <v>-80.067319999999995</v>
      </c>
      <c r="C11152">
        <v>0.1069512</v>
      </c>
    </row>
    <row r="11153" spans="1:3" x14ac:dyDescent="0.3">
      <c r="A11153">
        <v>36.983829999999998</v>
      </c>
      <c r="B11153">
        <v>-80.068240000000003</v>
      </c>
      <c r="C11153">
        <v>0.10695259999999999</v>
      </c>
    </row>
    <row r="11154" spans="1:3" x14ac:dyDescent="0.3">
      <c r="A11154">
        <v>36.987169999999999</v>
      </c>
      <c r="B11154">
        <v>-80.06747</v>
      </c>
      <c r="C11154">
        <v>0.1069228</v>
      </c>
    </row>
    <row r="11155" spans="1:3" x14ac:dyDescent="0.3">
      <c r="A11155">
        <v>36.990499999999997</v>
      </c>
      <c r="B11155">
        <v>-80.067760000000007</v>
      </c>
      <c r="C11155">
        <v>0.1068765</v>
      </c>
    </row>
    <row r="11156" spans="1:3" x14ac:dyDescent="0.3">
      <c r="A11156">
        <v>36.993830000000003</v>
      </c>
      <c r="B11156">
        <v>-80.066190000000006</v>
      </c>
      <c r="C11156">
        <v>0.1068407</v>
      </c>
    </row>
    <row r="11157" spans="1:3" x14ac:dyDescent="0.3">
      <c r="A11157">
        <v>36.997160000000001</v>
      </c>
      <c r="B11157">
        <v>-80.067019999999999</v>
      </c>
      <c r="C11157">
        <v>0.1068004</v>
      </c>
    </row>
    <row r="11158" spans="1:3" x14ac:dyDescent="0.3">
      <c r="A11158">
        <v>37.000500000000002</v>
      </c>
      <c r="B11158">
        <v>-80.066320000000005</v>
      </c>
      <c r="C11158">
        <v>0.10677739999999999</v>
      </c>
    </row>
    <row r="11159" spans="1:3" x14ac:dyDescent="0.3">
      <c r="A11159">
        <v>37.003830000000001</v>
      </c>
      <c r="B11159">
        <v>-80.065359999999998</v>
      </c>
      <c r="C11159">
        <v>0.106752</v>
      </c>
    </row>
    <row r="11160" spans="1:3" x14ac:dyDescent="0.3">
      <c r="A11160">
        <v>37.007159999999999</v>
      </c>
      <c r="B11160">
        <v>-80.066159999999996</v>
      </c>
      <c r="C11160">
        <v>0.1067328</v>
      </c>
    </row>
    <row r="11161" spans="1:3" x14ac:dyDescent="0.3">
      <c r="A11161">
        <v>37.0105</v>
      </c>
      <c r="B11161">
        <v>-80.064580000000007</v>
      </c>
      <c r="C11161">
        <v>0.1067206</v>
      </c>
    </row>
    <row r="11162" spans="1:3" x14ac:dyDescent="0.3">
      <c r="A11162">
        <v>37.013829999999999</v>
      </c>
      <c r="B11162">
        <v>-80.064279999999997</v>
      </c>
      <c r="C11162">
        <v>0.1067251</v>
      </c>
    </row>
    <row r="11163" spans="1:3" x14ac:dyDescent="0.3">
      <c r="A11163">
        <v>37.017159999999997</v>
      </c>
      <c r="B11163">
        <v>-80.065539999999999</v>
      </c>
      <c r="C11163">
        <v>0.1067451</v>
      </c>
    </row>
    <row r="11164" spans="1:3" x14ac:dyDescent="0.3">
      <c r="A11164">
        <v>37.020499999999998</v>
      </c>
      <c r="B11164">
        <v>-80.065190000000001</v>
      </c>
      <c r="C11164">
        <v>0.1067586</v>
      </c>
    </row>
    <row r="11165" spans="1:3" x14ac:dyDescent="0.3">
      <c r="A11165">
        <v>37.023829999999997</v>
      </c>
      <c r="B11165">
        <v>-80.064790000000002</v>
      </c>
      <c r="C11165">
        <v>0.106738</v>
      </c>
    </row>
    <row r="11166" spans="1:3" x14ac:dyDescent="0.3">
      <c r="A11166">
        <v>37.027160000000002</v>
      </c>
      <c r="B11166">
        <v>-80.063659999999999</v>
      </c>
      <c r="C11166">
        <v>0.1066923</v>
      </c>
    </row>
    <row r="11167" spans="1:3" x14ac:dyDescent="0.3">
      <c r="A11167">
        <v>37.030500000000004</v>
      </c>
      <c r="B11167">
        <v>-80.063820000000007</v>
      </c>
      <c r="C11167">
        <v>0.1066613</v>
      </c>
    </row>
    <row r="11168" spans="1:3" x14ac:dyDescent="0.3">
      <c r="A11168">
        <v>37.033830000000002</v>
      </c>
      <c r="B11168">
        <v>-80.062799999999996</v>
      </c>
      <c r="C11168">
        <v>0.1066409</v>
      </c>
    </row>
    <row r="11169" spans="1:3" x14ac:dyDescent="0.3">
      <c r="A11169">
        <v>37.037170000000003</v>
      </c>
      <c r="B11169">
        <v>-80.063779999999994</v>
      </c>
      <c r="C11169">
        <v>0.106656</v>
      </c>
    </row>
    <row r="11170" spans="1:3" x14ac:dyDescent="0.3">
      <c r="A11170">
        <v>37.040500000000002</v>
      </c>
      <c r="B11170">
        <v>-80.062960000000004</v>
      </c>
      <c r="C11170">
        <v>0.106643</v>
      </c>
    </row>
    <row r="11171" spans="1:3" x14ac:dyDescent="0.3">
      <c r="A11171">
        <v>37.04383</v>
      </c>
      <c r="B11171">
        <v>-80.0625</v>
      </c>
      <c r="C11171">
        <v>0.1066227</v>
      </c>
    </row>
    <row r="11172" spans="1:3" x14ac:dyDescent="0.3">
      <c r="A11172">
        <v>37.047159999999998</v>
      </c>
      <c r="B11172">
        <v>-80.061999999999998</v>
      </c>
      <c r="C11172">
        <v>0.1066385</v>
      </c>
    </row>
    <row r="11173" spans="1:3" x14ac:dyDescent="0.3">
      <c r="A11173">
        <v>37.0505</v>
      </c>
      <c r="B11173">
        <v>-80.062979999999996</v>
      </c>
      <c r="C11173">
        <v>0.10666539999999999</v>
      </c>
    </row>
    <row r="11174" spans="1:3" x14ac:dyDescent="0.3">
      <c r="A11174">
        <v>37.053829999999998</v>
      </c>
      <c r="B11174">
        <v>-80.062619999999995</v>
      </c>
      <c r="C11174">
        <v>0.1066891</v>
      </c>
    </row>
    <row r="11175" spans="1:3" x14ac:dyDescent="0.3">
      <c r="A11175">
        <v>37.057160000000003</v>
      </c>
      <c r="B11175">
        <v>-80.062430000000006</v>
      </c>
      <c r="C11175">
        <v>0.10670159999999999</v>
      </c>
    </row>
    <row r="11176" spans="1:3" x14ac:dyDescent="0.3">
      <c r="A11176">
        <v>37.060499999999998</v>
      </c>
      <c r="B11176">
        <v>-80.062190000000001</v>
      </c>
      <c r="C11176">
        <v>0.1066979</v>
      </c>
    </row>
    <row r="11177" spans="1:3" x14ac:dyDescent="0.3">
      <c r="A11177">
        <v>37.063830000000003</v>
      </c>
      <c r="B11177">
        <v>-80.062389999999994</v>
      </c>
      <c r="C11177">
        <v>0.10670590000000001</v>
      </c>
    </row>
    <row r="11178" spans="1:3" x14ac:dyDescent="0.3">
      <c r="A11178">
        <v>37.067160000000001</v>
      </c>
      <c r="B11178">
        <v>-80.062619999999995</v>
      </c>
      <c r="C11178">
        <v>0.10670830000000001</v>
      </c>
    </row>
    <row r="11179" spans="1:3" x14ac:dyDescent="0.3">
      <c r="A11179">
        <v>37.070500000000003</v>
      </c>
      <c r="B11179">
        <v>-80.061400000000006</v>
      </c>
      <c r="C11179">
        <v>0.1067114</v>
      </c>
    </row>
    <row r="11180" spans="1:3" x14ac:dyDescent="0.3">
      <c r="A11180">
        <v>37.073830000000001</v>
      </c>
      <c r="B11180">
        <v>-80.061179999999993</v>
      </c>
      <c r="C11180">
        <v>0.1066942</v>
      </c>
    </row>
    <row r="11181" spans="1:3" x14ac:dyDescent="0.3">
      <c r="A11181">
        <v>37.077170000000002</v>
      </c>
      <c r="B11181">
        <v>-80.061859999999996</v>
      </c>
      <c r="C11181">
        <v>0.1066737</v>
      </c>
    </row>
    <row r="11182" spans="1:3" x14ac:dyDescent="0.3">
      <c r="A11182">
        <v>37.080500000000001</v>
      </c>
      <c r="B11182">
        <v>-80.060890000000001</v>
      </c>
      <c r="C11182">
        <v>0.10666970000000001</v>
      </c>
    </row>
    <row r="11183" spans="1:3" x14ac:dyDescent="0.3">
      <c r="A11183">
        <v>37.083829999999999</v>
      </c>
      <c r="B11183">
        <v>-80.060450000000003</v>
      </c>
      <c r="C11183">
        <v>0.1066735</v>
      </c>
    </row>
    <row r="11184" spans="1:3" x14ac:dyDescent="0.3">
      <c r="A11184">
        <v>37.087159999999997</v>
      </c>
      <c r="B11184">
        <v>-80.060900000000004</v>
      </c>
      <c r="C11184">
        <v>0.1066643</v>
      </c>
    </row>
    <row r="11185" spans="1:3" x14ac:dyDescent="0.3">
      <c r="A11185">
        <v>37.090499999999999</v>
      </c>
      <c r="B11185">
        <v>-80.059970000000007</v>
      </c>
      <c r="C11185">
        <v>0.1066551</v>
      </c>
    </row>
    <row r="11186" spans="1:3" x14ac:dyDescent="0.3">
      <c r="A11186">
        <v>37.09384</v>
      </c>
      <c r="B11186">
        <v>-80.058760000000007</v>
      </c>
      <c r="C11186">
        <v>0.10663400000000001</v>
      </c>
    </row>
    <row r="11187" spans="1:3" x14ac:dyDescent="0.3">
      <c r="A11187">
        <v>37.097160000000002</v>
      </c>
      <c r="B11187">
        <v>-80.060479999999998</v>
      </c>
      <c r="C11187">
        <v>0.10663160000000001</v>
      </c>
    </row>
    <row r="11188" spans="1:3" x14ac:dyDescent="0.3">
      <c r="A11188">
        <v>37.100499999999997</v>
      </c>
      <c r="B11188">
        <v>-80.06</v>
      </c>
      <c r="C11188">
        <v>0.1066617</v>
      </c>
    </row>
    <row r="11189" spans="1:3" x14ac:dyDescent="0.3">
      <c r="A11189">
        <v>37.103830000000002</v>
      </c>
      <c r="B11189">
        <v>-80.058899999999994</v>
      </c>
      <c r="C11189">
        <v>0.1066854</v>
      </c>
    </row>
    <row r="11190" spans="1:3" x14ac:dyDescent="0.3">
      <c r="A11190">
        <v>37.10716</v>
      </c>
      <c r="B11190">
        <v>-80.059259999999995</v>
      </c>
      <c r="C11190">
        <v>0.1067037</v>
      </c>
    </row>
    <row r="11191" spans="1:3" x14ac:dyDescent="0.3">
      <c r="A11191">
        <v>37.110500000000002</v>
      </c>
      <c r="B11191">
        <v>-80.0595</v>
      </c>
      <c r="C11191">
        <v>0.1067052</v>
      </c>
    </row>
    <row r="11192" spans="1:3" x14ac:dyDescent="0.3">
      <c r="A11192">
        <v>37.11383</v>
      </c>
      <c r="B11192">
        <v>-80.059280000000001</v>
      </c>
      <c r="C11192">
        <v>0.10668809999999999</v>
      </c>
    </row>
    <row r="11193" spans="1:3" x14ac:dyDescent="0.3">
      <c r="A11193">
        <v>37.117159999999998</v>
      </c>
      <c r="B11193">
        <v>-80.058319999999995</v>
      </c>
      <c r="C11193">
        <v>0.1066879</v>
      </c>
    </row>
    <row r="11194" spans="1:3" x14ac:dyDescent="0.3">
      <c r="A11194">
        <v>37.1205</v>
      </c>
      <c r="B11194">
        <v>-80.058179999999993</v>
      </c>
      <c r="C11194">
        <v>0.1067004</v>
      </c>
    </row>
    <row r="11195" spans="1:3" x14ac:dyDescent="0.3">
      <c r="A11195">
        <v>37.123829999999998</v>
      </c>
      <c r="B11195">
        <v>-80.057400000000001</v>
      </c>
      <c r="C11195">
        <v>0.10670739999999999</v>
      </c>
    </row>
    <row r="11196" spans="1:3" x14ac:dyDescent="0.3">
      <c r="A11196">
        <v>37.12717</v>
      </c>
      <c r="B11196">
        <v>-80.058160000000001</v>
      </c>
      <c r="C11196">
        <v>0.10670540000000001</v>
      </c>
    </row>
    <row r="11197" spans="1:3" x14ac:dyDescent="0.3">
      <c r="A11197">
        <v>37.130499999999998</v>
      </c>
      <c r="B11197">
        <v>-80.057689999999994</v>
      </c>
      <c r="C11197">
        <v>0.10671949999999999</v>
      </c>
    </row>
    <row r="11198" spans="1:3" x14ac:dyDescent="0.3">
      <c r="A11198">
        <v>37.133830000000003</v>
      </c>
      <c r="B11198">
        <v>-80.058000000000007</v>
      </c>
      <c r="C11198">
        <v>0.1067269</v>
      </c>
    </row>
    <row r="11199" spans="1:3" x14ac:dyDescent="0.3">
      <c r="A11199">
        <v>37.137160000000002</v>
      </c>
      <c r="B11199">
        <v>-80.057559999999995</v>
      </c>
      <c r="C11199">
        <v>0.1067236</v>
      </c>
    </row>
    <row r="11200" spans="1:3" x14ac:dyDescent="0.3">
      <c r="A11200">
        <v>37.140500000000003</v>
      </c>
      <c r="B11200">
        <v>-80.057760000000002</v>
      </c>
      <c r="C11200">
        <v>0.1067245</v>
      </c>
    </row>
    <row r="11201" spans="1:3" x14ac:dyDescent="0.3">
      <c r="A11201">
        <v>37.143830000000001</v>
      </c>
      <c r="B11201">
        <v>-80.0578</v>
      </c>
      <c r="C11201">
        <v>0.1067236</v>
      </c>
    </row>
    <row r="11202" spans="1:3" x14ac:dyDescent="0.3">
      <c r="A11202">
        <v>37.147170000000003</v>
      </c>
      <c r="B11202">
        <v>-80.057019999999994</v>
      </c>
      <c r="C11202">
        <v>0.10671940000000001</v>
      </c>
    </row>
    <row r="11203" spans="1:3" x14ac:dyDescent="0.3">
      <c r="A11203">
        <v>37.150500000000001</v>
      </c>
      <c r="B11203">
        <v>-80.056709999999995</v>
      </c>
      <c r="C11203">
        <v>0.10672719999999999</v>
      </c>
    </row>
    <row r="11204" spans="1:3" x14ac:dyDescent="0.3">
      <c r="A11204">
        <v>37.153829999999999</v>
      </c>
      <c r="B11204">
        <v>-80.056160000000006</v>
      </c>
      <c r="C11204">
        <v>0.1067478</v>
      </c>
    </row>
    <row r="11205" spans="1:3" x14ac:dyDescent="0.3">
      <c r="A11205">
        <v>37.157159999999998</v>
      </c>
      <c r="B11205">
        <v>-80.056399999999996</v>
      </c>
      <c r="C11205">
        <v>0.10676339999999999</v>
      </c>
    </row>
    <row r="11206" spans="1:3" x14ac:dyDescent="0.3">
      <c r="A11206">
        <v>37.160499999999999</v>
      </c>
      <c r="B11206">
        <v>-80.056259999999995</v>
      </c>
      <c r="C11206">
        <v>0.106766</v>
      </c>
    </row>
    <row r="11207" spans="1:3" x14ac:dyDescent="0.3">
      <c r="A11207">
        <v>37.163829999999997</v>
      </c>
      <c r="B11207">
        <v>-80.0565</v>
      </c>
      <c r="C11207">
        <v>0.1068099</v>
      </c>
    </row>
    <row r="11208" spans="1:3" x14ac:dyDescent="0.3">
      <c r="A11208">
        <v>37.167160000000003</v>
      </c>
      <c r="B11208">
        <v>-80.056550000000001</v>
      </c>
      <c r="C11208">
        <v>0.1068664</v>
      </c>
    </row>
    <row r="11209" spans="1:3" x14ac:dyDescent="0.3">
      <c r="A11209">
        <v>37.170499999999997</v>
      </c>
      <c r="B11209">
        <v>-80.05592</v>
      </c>
      <c r="C11209">
        <v>0.1069333</v>
      </c>
    </row>
    <row r="11210" spans="1:3" x14ac:dyDescent="0.3">
      <c r="A11210">
        <v>37.173830000000002</v>
      </c>
      <c r="B11210">
        <v>-80.056839999999994</v>
      </c>
      <c r="C11210">
        <v>0.1069701</v>
      </c>
    </row>
    <row r="11211" spans="1:3" x14ac:dyDescent="0.3">
      <c r="A11211">
        <v>37.177169999999997</v>
      </c>
      <c r="B11211">
        <v>-80.055989999999994</v>
      </c>
      <c r="C11211">
        <v>0.106987</v>
      </c>
    </row>
    <row r="11212" spans="1:3" x14ac:dyDescent="0.3">
      <c r="A11212">
        <v>37.180500000000002</v>
      </c>
      <c r="B11212">
        <v>-80.055679999999995</v>
      </c>
      <c r="C11212">
        <v>0.1069779</v>
      </c>
    </row>
    <row r="11213" spans="1:3" x14ac:dyDescent="0.3">
      <c r="A11213">
        <v>37.183839999999996</v>
      </c>
      <c r="B11213">
        <v>-80.054500000000004</v>
      </c>
      <c r="C11213">
        <v>0.1069768</v>
      </c>
    </row>
    <row r="11214" spans="1:3" x14ac:dyDescent="0.3">
      <c r="A11214">
        <v>37.187159999999999</v>
      </c>
      <c r="B11214">
        <v>-80.055449999999993</v>
      </c>
      <c r="C11214">
        <v>0.10700220000000001</v>
      </c>
    </row>
    <row r="11215" spans="1:3" x14ac:dyDescent="0.3">
      <c r="A11215">
        <v>37.1905</v>
      </c>
      <c r="B11215">
        <v>-80.055499999999995</v>
      </c>
      <c r="C11215">
        <v>0.1070434</v>
      </c>
    </row>
    <row r="11216" spans="1:3" x14ac:dyDescent="0.3">
      <c r="A11216">
        <v>37.193829999999998</v>
      </c>
      <c r="B11216">
        <v>-80.054060000000007</v>
      </c>
      <c r="C11216">
        <v>0.1070426</v>
      </c>
    </row>
    <row r="11217" spans="1:3" x14ac:dyDescent="0.3">
      <c r="A11217">
        <v>37.19717</v>
      </c>
      <c r="B11217">
        <v>-80.054209999999998</v>
      </c>
      <c r="C11217">
        <v>0.107006</v>
      </c>
    </row>
    <row r="11218" spans="1:3" x14ac:dyDescent="0.3">
      <c r="A11218">
        <v>37.200499999999998</v>
      </c>
      <c r="B11218">
        <v>-80.054779999999994</v>
      </c>
      <c r="C11218">
        <v>0.10696940000000001</v>
      </c>
    </row>
    <row r="11219" spans="1:3" x14ac:dyDescent="0.3">
      <c r="A11219">
        <v>37.203830000000004</v>
      </c>
      <c r="B11219">
        <v>-80.054450000000003</v>
      </c>
      <c r="C11219">
        <v>0.106963</v>
      </c>
    </row>
    <row r="11220" spans="1:3" x14ac:dyDescent="0.3">
      <c r="A11220">
        <v>37.207160000000002</v>
      </c>
      <c r="B11220">
        <v>-80.054289999999995</v>
      </c>
      <c r="C11220">
        <v>0.10701479999999999</v>
      </c>
    </row>
    <row r="11221" spans="1:3" x14ac:dyDescent="0.3">
      <c r="A11221">
        <v>37.210500000000003</v>
      </c>
      <c r="B11221">
        <v>-80.054079999999999</v>
      </c>
      <c r="C11221">
        <v>0.107095</v>
      </c>
    </row>
    <row r="11222" spans="1:3" x14ac:dyDescent="0.3">
      <c r="A11222">
        <v>37.213830000000002</v>
      </c>
      <c r="B11222">
        <v>-80.053700000000006</v>
      </c>
      <c r="C11222">
        <v>0.10716970000000001</v>
      </c>
    </row>
    <row r="11223" spans="1:3" x14ac:dyDescent="0.3">
      <c r="A11223">
        <v>37.21716</v>
      </c>
      <c r="B11223">
        <v>-80.054220000000001</v>
      </c>
      <c r="C11223">
        <v>0.10720590000000001</v>
      </c>
    </row>
    <row r="11224" spans="1:3" x14ac:dyDescent="0.3">
      <c r="A11224">
        <v>37.220500000000001</v>
      </c>
      <c r="B11224">
        <v>-80.054239999999993</v>
      </c>
      <c r="C11224">
        <v>0.1071951</v>
      </c>
    </row>
    <row r="11225" spans="1:3" x14ac:dyDescent="0.3">
      <c r="A11225">
        <v>37.22383</v>
      </c>
      <c r="B11225">
        <v>-80.053579999999997</v>
      </c>
      <c r="C11225">
        <v>0.1071744</v>
      </c>
    </row>
    <row r="11226" spans="1:3" x14ac:dyDescent="0.3">
      <c r="A11226">
        <v>37.227170000000001</v>
      </c>
      <c r="B11226">
        <v>-80.053839999999994</v>
      </c>
      <c r="C11226">
        <v>0.1071333</v>
      </c>
    </row>
    <row r="11227" spans="1:3" x14ac:dyDescent="0.3">
      <c r="A11227">
        <v>37.230499999999999</v>
      </c>
      <c r="B11227">
        <v>-80.052970000000002</v>
      </c>
      <c r="C11227">
        <v>0.1071143</v>
      </c>
    </row>
    <row r="11228" spans="1:3" x14ac:dyDescent="0.3">
      <c r="A11228">
        <v>37.233829999999998</v>
      </c>
      <c r="B11228">
        <v>-80.052620000000005</v>
      </c>
      <c r="C11228">
        <v>0.1071318</v>
      </c>
    </row>
    <row r="11229" spans="1:3" x14ac:dyDescent="0.3">
      <c r="A11229">
        <v>37.237169999999999</v>
      </c>
      <c r="B11229">
        <v>-80.052679999999995</v>
      </c>
      <c r="C11229">
        <v>0.107139</v>
      </c>
    </row>
    <row r="11230" spans="1:3" x14ac:dyDescent="0.3">
      <c r="A11230">
        <v>37.240499999999997</v>
      </c>
      <c r="B11230">
        <v>-80.051490000000001</v>
      </c>
      <c r="C11230">
        <v>0.1071638</v>
      </c>
    </row>
    <row r="11231" spans="1:3" x14ac:dyDescent="0.3">
      <c r="A11231">
        <v>37.243830000000003</v>
      </c>
      <c r="B11231">
        <v>-80.052379999999999</v>
      </c>
      <c r="C11231">
        <v>0.1071888</v>
      </c>
    </row>
    <row r="11232" spans="1:3" x14ac:dyDescent="0.3">
      <c r="A11232">
        <v>37.247160000000001</v>
      </c>
      <c r="B11232">
        <v>-80.052899999999994</v>
      </c>
      <c r="C11232">
        <v>0.1071923</v>
      </c>
    </row>
    <row r="11233" spans="1:3" x14ac:dyDescent="0.3">
      <c r="A11233">
        <v>37.250500000000002</v>
      </c>
      <c r="B11233">
        <v>-80.052260000000004</v>
      </c>
      <c r="C11233">
        <v>0.1072007</v>
      </c>
    </row>
    <row r="11234" spans="1:3" x14ac:dyDescent="0.3">
      <c r="A11234">
        <v>37.253830000000001</v>
      </c>
      <c r="B11234">
        <v>-80.052390000000003</v>
      </c>
      <c r="C11234">
        <v>0.10721749999999999</v>
      </c>
    </row>
    <row r="11235" spans="1:3" x14ac:dyDescent="0.3">
      <c r="A11235">
        <v>37.257159999999999</v>
      </c>
      <c r="B11235">
        <v>-80.051500000000004</v>
      </c>
      <c r="C11235">
        <v>0.10724309999999999</v>
      </c>
    </row>
    <row r="11236" spans="1:3" x14ac:dyDescent="0.3">
      <c r="A11236">
        <v>37.2605</v>
      </c>
      <c r="B11236">
        <v>-80.052369999999996</v>
      </c>
      <c r="C11236">
        <v>0.1072898</v>
      </c>
    </row>
    <row r="11237" spans="1:3" x14ac:dyDescent="0.3">
      <c r="A11237">
        <v>37.263829999999999</v>
      </c>
      <c r="B11237">
        <v>-80.053399999999996</v>
      </c>
      <c r="C11237">
        <v>0.1073452</v>
      </c>
    </row>
    <row r="11238" spans="1:3" x14ac:dyDescent="0.3">
      <c r="A11238">
        <v>37.267159999999997</v>
      </c>
      <c r="B11238">
        <v>-80.052250000000001</v>
      </c>
      <c r="C11238">
        <v>0.1073547</v>
      </c>
    </row>
    <row r="11239" spans="1:3" x14ac:dyDescent="0.3">
      <c r="A11239">
        <v>37.270499999999998</v>
      </c>
      <c r="B11239">
        <v>-80.052239999999998</v>
      </c>
      <c r="C11239">
        <v>0.10736519999999999</v>
      </c>
    </row>
    <row r="11240" spans="1:3" x14ac:dyDescent="0.3">
      <c r="A11240">
        <v>37.273829999999997</v>
      </c>
      <c r="B11240">
        <v>-80.051950000000005</v>
      </c>
      <c r="C11240">
        <v>0.1073639</v>
      </c>
    </row>
    <row r="11241" spans="1:3" x14ac:dyDescent="0.3">
      <c r="A11241">
        <v>37.277160000000002</v>
      </c>
      <c r="B11241">
        <v>-80.05162</v>
      </c>
      <c r="C11241">
        <v>0.1073769</v>
      </c>
    </row>
    <row r="11242" spans="1:3" x14ac:dyDescent="0.3">
      <c r="A11242">
        <v>37.280500000000004</v>
      </c>
      <c r="B11242">
        <v>-80.051240000000007</v>
      </c>
      <c r="C11242">
        <v>0.1074024</v>
      </c>
    </row>
    <row r="11243" spans="1:3" x14ac:dyDescent="0.3">
      <c r="A11243">
        <v>37.283830000000002</v>
      </c>
      <c r="B11243">
        <v>-80.052019999999999</v>
      </c>
      <c r="C11243">
        <v>0.1074272</v>
      </c>
    </row>
    <row r="11244" spans="1:3" x14ac:dyDescent="0.3">
      <c r="A11244">
        <v>37.287170000000003</v>
      </c>
      <c r="B11244">
        <v>-80.051259999999999</v>
      </c>
      <c r="C11244">
        <v>0.1074499</v>
      </c>
    </row>
    <row r="11245" spans="1:3" x14ac:dyDescent="0.3">
      <c r="A11245">
        <v>37.290500000000002</v>
      </c>
      <c r="B11245">
        <v>-80.05189</v>
      </c>
      <c r="C11245">
        <v>0.1074571</v>
      </c>
    </row>
    <row r="11246" spans="1:3" x14ac:dyDescent="0.3">
      <c r="A11246">
        <v>37.29383</v>
      </c>
      <c r="B11246">
        <v>-80.051029999999997</v>
      </c>
      <c r="C11246">
        <v>0.10746699999999999</v>
      </c>
    </row>
    <row r="11247" spans="1:3" x14ac:dyDescent="0.3">
      <c r="A11247">
        <v>37.297159999999998</v>
      </c>
      <c r="B11247">
        <v>-80.051820000000006</v>
      </c>
      <c r="C11247">
        <v>0.1074754</v>
      </c>
    </row>
    <row r="11248" spans="1:3" x14ac:dyDescent="0.3">
      <c r="A11248">
        <v>37.3005</v>
      </c>
      <c r="B11248">
        <v>-80.049130000000005</v>
      </c>
      <c r="C11248">
        <v>0.10746749999999999</v>
      </c>
    </row>
    <row r="11249" spans="1:3" x14ac:dyDescent="0.3">
      <c r="A11249">
        <v>37.303829999999998</v>
      </c>
      <c r="B11249">
        <v>-80.050139999999999</v>
      </c>
      <c r="C11249">
        <v>0.1074764</v>
      </c>
    </row>
    <row r="11250" spans="1:3" x14ac:dyDescent="0.3">
      <c r="A11250">
        <v>37.307160000000003</v>
      </c>
      <c r="B11250">
        <v>-80.050280000000001</v>
      </c>
      <c r="C11250">
        <v>0.1075034</v>
      </c>
    </row>
    <row r="11251" spans="1:3" x14ac:dyDescent="0.3">
      <c r="A11251">
        <v>37.310499999999998</v>
      </c>
      <c r="B11251">
        <v>-80.049019999999999</v>
      </c>
      <c r="C11251">
        <v>0.1075377</v>
      </c>
    </row>
    <row r="11252" spans="1:3" x14ac:dyDescent="0.3">
      <c r="A11252">
        <v>37.313830000000003</v>
      </c>
      <c r="B11252">
        <v>-80.050409999999999</v>
      </c>
      <c r="C11252">
        <v>0.1075796</v>
      </c>
    </row>
    <row r="11253" spans="1:3" x14ac:dyDescent="0.3">
      <c r="A11253">
        <v>37.317160000000001</v>
      </c>
      <c r="B11253">
        <v>-80.050539999999998</v>
      </c>
      <c r="C11253">
        <v>0.1076221</v>
      </c>
    </row>
    <row r="11254" spans="1:3" x14ac:dyDescent="0.3">
      <c r="A11254">
        <v>37.320500000000003</v>
      </c>
      <c r="B11254">
        <v>-80.05001</v>
      </c>
      <c r="C11254">
        <v>0.1076394</v>
      </c>
    </row>
    <row r="11255" spans="1:3" x14ac:dyDescent="0.3">
      <c r="A11255">
        <v>37.323830000000001</v>
      </c>
      <c r="B11255">
        <v>-80.050240000000002</v>
      </c>
      <c r="C11255">
        <v>0.107669</v>
      </c>
    </row>
    <row r="11256" spans="1:3" x14ac:dyDescent="0.3">
      <c r="A11256">
        <v>37.327170000000002</v>
      </c>
      <c r="B11256">
        <v>-80.049509999999998</v>
      </c>
      <c r="C11256">
        <v>0.1076838</v>
      </c>
    </row>
    <row r="11257" spans="1:3" x14ac:dyDescent="0.3">
      <c r="A11257">
        <v>37.330500000000001</v>
      </c>
      <c r="B11257">
        <v>-80.049220000000005</v>
      </c>
      <c r="C11257">
        <v>0.10770109999999999</v>
      </c>
    </row>
    <row r="11258" spans="1:3" x14ac:dyDescent="0.3">
      <c r="A11258">
        <v>37.333829999999999</v>
      </c>
      <c r="B11258">
        <v>-80.049800000000005</v>
      </c>
      <c r="C11258">
        <v>0.107707</v>
      </c>
    </row>
    <row r="11259" spans="1:3" x14ac:dyDescent="0.3">
      <c r="A11259">
        <v>37.337159999999997</v>
      </c>
      <c r="B11259">
        <v>-80.049599999999998</v>
      </c>
      <c r="C11259">
        <v>0.1077226</v>
      </c>
    </row>
    <row r="11260" spans="1:3" x14ac:dyDescent="0.3">
      <c r="A11260">
        <v>37.340499999999999</v>
      </c>
      <c r="B11260">
        <v>-80.049700000000001</v>
      </c>
      <c r="C11260">
        <v>0.1077538</v>
      </c>
    </row>
    <row r="11261" spans="1:3" x14ac:dyDescent="0.3">
      <c r="A11261">
        <v>37.34384</v>
      </c>
      <c r="B11261">
        <v>-80.049220000000005</v>
      </c>
      <c r="C11261">
        <v>0.10777399999999999</v>
      </c>
    </row>
    <row r="11262" spans="1:3" x14ac:dyDescent="0.3">
      <c r="A11262">
        <v>37.347160000000002</v>
      </c>
      <c r="B11262">
        <v>-80.048950000000005</v>
      </c>
      <c r="C11262">
        <v>0.10777929999999999</v>
      </c>
    </row>
    <row r="11263" spans="1:3" x14ac:dyDescent="0.3">
      <c r="A11263">
        <v>37.350499999999997</v>
      </c>
      <c r="B11263">
        <v>-80.048789999999997</v>
      </c>
      <c r="C11263">
        <v>0.1077722</v>
      </c>
    </row>
    <row r="11264" spans="1:3" x14ac:dyDescent="0.3">
      <c r="A11264">
        <v>37.353830000000002</v>
      </c>
      <c r="B11264">
        <v>-80.04862</v>
      </c>
      <c r="C11264">
        <v>0.10775990000000001</v>
      </c>
    </row>
    <row r="11265" spans="1:3" x14ac:dyDescent="0.3">
      <c r="A11265">
        <v>37.35716</v>
      </c>
      <c r="B11265">
        <v>-80.049490000000006</v>
      </c>
      <c r="C11265">
        <v>0.1077825</v>
      </c>
    </row>
    <row r="11266" spans="1:3" x14ac:dyDescent="0.3">
      <c r="A11266">
        <v>37.360500000000002</v>
      </c>
      <c r="B11266">
        <v>-80.04786</v>
      </c>
      <c r="C11266">
        <v>0.1078086</v>
      </c>
    </row>
    <row r="11267" spans="1:3" x14ac:dyDescent="0.3">
      <c r="A11267">
        <v>37.36383</v>
      </c>
      <c r="B11267">
        <v>-80.049379999999999</v>
      </c>
      <c r="C11267">
        <v>0.10783959999999999</v>
      </c>
    </row>
    <row r="11268" spans="1:3" x14ac:dyDescent="0.3">
      <c r="A11268">
        <v>37.367159999999998</v>
      </c>
      <c r="B11268">
        <v>-80.048100000000005</v>
      </c>
      <c r="C11268">
        <v>0.107864</v>
      </c>
    </row>
    <row r="11269" spans="1:3" x14ac:dyDescent="0.3">
      <c r="A11269">
        <v>37.3705</v>
      </c>
      <c r="B11269">
        <v>-80.049000000000007</v>
      </c>
      <c r="C11269">
        <v>0.1079326</v>
      </c>
    </row>
    <row r="11270" spans="1:3" x14ac:dyDescent="0.3">
      <c r="A11270">
        <v>37.373829999999998</v>
      </c>
      <c r="B11270">
        <v>-80.047939999999997</v>
      </c>
      <c r="C11270">
        <v>0.1080002</v>
      </c>
    </row>
    <row r="11271" spans="1:3" x14ac:dyDescent="0.3">
      <c r="A11271">
        <v>37.37717</v>
      </c>
      <c r="B11271">
        <v>-80.048760000000001</v>
      </c>
      <c r="C11271">
        <v>0.1080207</v>
      </c>
    </row>
    <row r="11272" spans="1:3" x14ac:dyDescent="0.3">
      <c r="A11272">
        <v>37.380499999999998</v>
      </c>
      <c r="B11272">
        <v>-80.047880000000006</v>
      </c>
      <c r="C11272">
        <v>0.10800940000000001</v>
      </c>
    </row>
    <row r="11273" spans="1:3" x14ac:dyDescent="0.3">
      <c r="A11273">
        <v>37.383830000000003</v>
      </c>
      <c r="B11273">
        <v>-80.047659999999993</v>
      </c>
      <c r="C11273">
        <v>0.10802059999999999</v>
      </c>
    </row>
    <row r="11274" spans="1:3" x14ac:dyDescent="0.3">
      <c r="A11274">
        <v>37.387160000000002</v>
      </c>
      <c r="B11274">
        <v>-80.048289999999994</v>
      </c>
      <c r="C11274">
        <v>0.1080643</v>
      </c>
    </row>
    <row r="11275" spans="1:3" x14ac:dyDescent="0.3">
      <c r="A11275">
        <v>37.390500000000003</v>
      </c>
      <c r="B11275">
        <v>-80.046899999999994</v>
      </c>
      <c r="C11275">
        <v>0.1081429</v>
      </c>
    </row>
    <row r="11276" spans="1:3" x14ac:dyDescent="0.3">
      <c r="A11276">
        <v>37.393830000000001</v>
      </c>
      <c r="B11276">
        <v>-80.04674</v>
      </c>
      <c r="C11276">
        <v>0.10819769999999999</v>
      </c>
    </row>
    <row r="11277" spans="1:3" x14ac:dyDescent="0.3">
      <c r="A11277">
        <v>37.397170000000003</v>
      </c>
      <c r="B11277">
        <v>-80.047880000000006</v>
      </c>
      <c r="C11277">
        <v>0.1082298</v>
      </c>
    </row>
    <row r="11278" spans="1:3" x14ac:dyDescent="0.3">
      <c r="A11278">
        <v>37.400500000000001</v>
      </c>
      <c r="B11278">
        <v>-80.048699999999997</v>
      </c>
      <c r="C11278">
        <v>0.1082785</v>
      </c>
    </row>
    <row r="11279" spans="1:3" x14ac:dyDescent="0.3">
      <c r="A11279">
        <v>37.403829999999999</v>
      </c>
      <c r="B11279">
        <v>-80.047020000000003</v>
      </c>
      <c r="C11279">
        <v>0.10829229999999999</v>
      </c>
    </row>
    <row r="11280" spans="1:3" x14ac:dyDescent="0.3">
      <c r="A11280">
        <v>37.407159999999998</v>
      </c>
      <c r="B11280">
        <v>-80.048090000000002</v>
      </c>
      <c r="C11280">
        <v>0.1083264</v>
      </c>
    </row>
    <row r="11281" spans="1:3" x14ac:dyDescent="0.3">
      <c r="A11281">
        <v>37.410499999999999</v>
      </c>
      <c r="B11281">
        <v>-80.047359999999998</v>
      </c>
      <c r="C11281">
        <v>0.10833470000000001</v>
      </c>
    </row>
    <row r="11282" spans="1:3" x14ac:dyDescent="0.3">
      <c r="A11282">
        <v>37.413829999999997</v>
      </c>
      <c r="B11282">
        <v>-80.047449999999998</v>
      </c>
      <c r="C11282">
        <v>0.10831</v>
      </c>
    </row>
    <row r="11283" spans="1:3" x14ac:dyDescent="0.3">
      <c r="A11283">
        <v>37.417160000000003</v>
      </c>
      <c r="B11283">
        <v>-80.047030000000007</v>
      </c>
      <c r="C11283">
        <v>0.1082978</v>
      </c>
    </row>
    <row r="11284" spans="1:3" x14ac:dyDescent="0.3">
      <c r="A11284">
        <v>37.420499999999997</v>
      </c>
      <c r="B11284">
        <v>-80.047820000000002</v>
      </c>
      <c r="C11284">
        <v>0.1083084</v>
      </c>
    </row>
    <row r="11285" spans="1:3" x14ac:dyDescent="0.3">
      <c r="A11285">
        <v>37.423830000000002</v>
      </c>
      <c r="B11285">
        <v>-80.047340000000005</v>
      </c>
      <c r="C11285">
        <v>0.1083086</v>
      </c>
    </row>
    <row r="11286" spans="1:3" x14ac:dyDescent="0.3">
      <c r="A11286">
        <v>37.427169999999997</v>
      </c>
      <c r="B11286">
        <v>-80.046819999999997</v>
      </c>
      <c r="C11286">
        <v>0.108306</v>
      </c>
    </row>
    <row r="11287" spans="1:3" x14ac:dyDescent="0.3">
      <c r="A11287">
        <v>37.430500000000002</v>
      </c>
      <c r="B11287">
        <v>-80.047439999999995</v>
      </c>
      <c r="C11287">
        <v>0.1083194</v>
      </c>
    </row>
    <row r="11288" spans="1:3" x14ac:dyDescent="0.3">
      <c r="A11288">
        <v>37.433839999999996</v>
      </c>
      <c r="B11288">
        <v>-80.047979999999995</v>
      </c>
      <c r="C11288">
        <v>0.1083639</v>
      </c>
    </row>
    <row r="11289" spans="1:3" x14ac:dyDescent="0.3">
      <c r="A11289">
        <v>37.437159999999999</v>
      </c>
      <c r="B11289">
        <v>-80.046639999999996</v>
      </c>
      <c r="C11289">
        <v>0.1084387</v>
      </c>
    </row>
    <row r="11290" spans="1:3" x14ac:dyDescent="0.3">
      <c r="A11290">
        <v>-2</v>
      </c>
      <c r="B11290">
        <v>2</v>
      </c>
      <c r="C11290">
        <v>0</v>
      </c>
    </row>
    <row r="11291" spans="1:3" x14ac:dyDescent="0.3">
      <c r="A11291">
        <v>37.4405</v>
      </c>
      <c r="B11291">
        <v>-80.046459999999996</v>
      </c>
      <c r="C11291">
        <v>0.108477</v>
      </c>
    </row>
    <row r="11292" spans="1:3" x14ac:dyDescent="0.3">
      <c r="A11292">
        <v>37.443829999999998</v>
      </c>
      <c r="B11292">
        <v>-80.046989999999994</v>
      </c>
      <c r="C11292">
        <v>0.1084642</v>
      </c>
    </row>
    <row r="11293" spans="1:3" x14ac:dyDescent="0.3">
      <c r="A11293">
        <v>37.44717</v>
      </c>
      <c r="B11293">
        <v>-80.046620000000004</v>
      </c>
      <c r="C11293">
        <v>0.1084302</v>
      </c>
    </row>
    <row r="11294" spans="1:3" x14ac:dyDescent="0.3">
      <c r="A11294">
        <v>37.450499999999998</v>
      </c>
      <c r="B11294">
        <v>-80.0471</v>
      </c>
      <c r="C11294">
        <v>0.10840900000000001</v>
      </c>
    </row>
    <row r="11295" spans="1:3" x14ac:dyDescent="0.3">
      <c r="A11295">
        <v>37.453830000000004</v>
      </c>
      <c r="B11295">
        <v>-80.045419999999993</v>
      </c>
      <c r="C11295">
        <v>0.1084358</v>
      </c>
    </row>
    <row r="11296" spans="1:3" x14ac:dyDescent="0.3">
      <c r="A11296">
        <v>37.457160000000002</v>
      </c>
      <c r="B11296">
        <v>-80.046189999999996</v>
      </c>
      <c r="C11296">
        <v>0.1085242</v>
      </c>
    </row>
    <row r="11297" spans="1:3" x14ac:dyDescent="0.3">
      <c r="A11297">
        <v>37.460500000000003</v>
      </c>
      <c r="B11297">
        <v>-80.045640000000006</v>
      </c>
      <c r="C11297">
        <v>0.10862769999999999</v>
      </c>
    </row>
    <row r="11298" spans="1:3" x14ac:dyDescent="0.3">
      <c r="A11298">
        <v>37.463830000000002</v>
      </c>
      <c r="B11298">
        <v>-80.045529999999999</v>
      </c>
      <c r="C11298">
        <v>0.1087172</v>
      </c>
    </row>
    <row r="11299" spans="1:3" x14ac:dyDescent="0.3">
      <c r="A11299">
        <v>37.46716</v>
      </c>
      <c r="B11299">
        <v>-80.043629999999993</v>
      </c>
      <c r="C11299">
        <v>0.1088152</v>
      </c>
    </row>
    <row r="11300" spans="1:3" x14ac:dyDescent="0.3">
      <c r="A11300">
        <v>37.470500000000001</v>
      </c>
      <c r="B11300">
        <v>-80.042119999999997</v>
      </c>
      <c r="C11300">
        <v>0.108928</v>
      </c>
    </row>
    <row r="11301" spans="1:3" x14ac:dyDescent="0.3">
      <c r="A11301">
        <v>37.47383</v>
      </c>
      <c r="B11301">
        <v>-80.041160000000005</v>
      </c>
      <c r="C11301">
        <v>0.1090716</v>
      </c>
    </row>
    <row r="11302" spans="1:3" x14ac:dyDescent="0.3">
      <c r="A11302">
        <v>37.477170000000001</v>
      </c>
      <c r="B11302">
        <v>-80.039519999999996</v>
      </c>
      <c r="C11302">
        <v>0.1092384</v>
      </c>
    </row>
    <row r="11303" spans="1:3" x14ac:dyDescent="0.3">
      <c r="A11303">
        <v>37.480499999999999</v>
      </c>
      <c r="B11303">
        <v>-80.035939999999997</v>
      </c>
      <c r="C11303">
        <v>0.1093869</v>
      </c>
    </row>
    <row r="11304" spans="1:3" x14ac:dyDescent="0.3">
      <c r="A11304">
        <v>37.483829999999998</v>
      </c>
      <c r="B11304">
        <v>-80.033249999999995</v>
      </c>
      <c r="C11304">
        <v>0.10951080000000001</v>
      </c>
    </row>
    <row r="11305" spans="1:3" x14ac:dyDescent="0.3">
      <c r="A11305">
        <v>37.487169999999999</v>
      </c>
      <c r="B11305">
        <v>-80.028679999999994</v>
      </c>
      <c r="C11305">
        <v>0.10961700000000001</v>
      </c>
    </row>
    <row r="11306" spans="1:3" x14ac:dyDescent="0.3">
      <c r="A11306">
        <v>37.490499999999997</v>
      </c>
      <c r="B11306">
        <v>-80.021940000000001</v>
      </c>
      <c r="C11306">
        <v>0.10967789999999999</v>
      </c>
    </row>
    <row r="11307" spans="1:3" x14ac:dyDescent="0.3">
      <c r="A11307">
        <v>37.493830000000003</v>
      </c>
      <c r="B11307">
        <v>-80.016350000000003</v>
      </c>
      <c r="C11307">
        <v>0.1096958</v>
      </c>
    </row>
    <row r="11308" spans="1:3" x14ac:dyDescent="0.3">
      <c r="A11308">
        <v>37.497160000000001</v>
      </c>
      <c r="B11308">
        <v>-80.008510000000001</v>
      </c>
      <c r="C11308">
        <v>0.10972220000000001</v>
      </c>
    </row>
    <row r="11309" spans="1:3" x14ac:dyDescent="0.3">
      <c r="A11309">
        <v>37.500500000000002</v>
      </c>
      <c r="B11309">
        <v>-80.000299999999996</v>
      </c>
      <c r="C11309">
        <v>0.1097559</v>
      </c>
    </row>
    <row r="11310" spans="1:3" x14ac:dyDescent="0.3">
      <c r="A11310">
        <v>37.503830000000001</v>
      </c>
      <c r="B11310">
        <v>-79.990340000000003</v>
      </c>
      <c r="C11310">
        <v>0.10980330000000001</v>
      </c>
    </row>
    <row r="11311" spans="1:3" x14ac:dyDescent="0.3">
      <c r="A11311">
        <v>37.507159999999999</v>
      </c>
      <c r="B11311">
        <v>-79.979489999999998</v>
      </c>
      <c r="C11311">
        <v>0.1098311</v>
      </c>
    </row>
    <row r="11312" spans="1:3" x14ac:dyDescent="0.3">
      <c r="A11312">
        <v>37.5105</v>
      </c>
      <c r="B11312">
        <v>-79.968720000000005</v>
      </c>
      <c r="C11312">
        <v>0.1098528</v>
      </c>
    </row>
    <row r="11313" spans="1:3" x14ac:dyDescent="0.3">
      <c r="A11313">
        <v>37.513829999999999</v>
      </c>
      <c r="B11313">
        <v>-79.95411</v>
      </c>
      <c r="C11313">
        <v>0.109847</v>
      </c>
    </row>
    <row r="11314" spans="1:3" x14ac:dyDescent="0.3">
      <c r="A11314">
        <v>37.517159999999997</v>
      </c>
      <c r="B11314">
        <v>-79.942689999999999</v>
      </c>
      <c r="C11314">
        <v>0.1097791</v>
      </c>
    </row>
    <row r="11315" spans="1:3" x14ac:dyDescent="0.3">
      <c r="A11315">
        <v>37.520499999999998</v>
      </c>
      <c r="B11315">
        <v>-79.927109999999999</v>
      </c>
      <c r="C11315">
        <v>0.1095472</v>
      </c>
    </row>
    <row r="11316" spans="1:3" x14ac:dyDescent="0.3">
      <c r="A11316">
        <v>37.523829999999997</v>
      </c>
      <c r="B11316">
        <v>-79.912180000000006</v>
      </c>
      <c r="C11316">
        <v>0.10877589999999999</v>
      </c>
    </row>
    <row r="11317" spans="1:3" x14ac:dyDescent="0.3">
      <c r="A11317">
        <v>37.527160000000002</v>
      </c>
      <c r="B11317">
        <v>-79.896659999999997</v>
      </c>
      <c r="C11317">
        <v>0.1070929</v>
      </c>
    </row>
    <row r="11318" spans="1:3" x14ac:dyDescent="0.3">
      <c r="A11318">
        <v>37.530500000000004</v>
      </c>
      <c r="B11318">
        <v>-79.879009999999994</v>
      </c>
      <c r="C11318">
        <v>0.105447</v>
      </c>
    </row>
    <row r="11319" spans="1:3" x14ac:dyDescent="0.3">
      <c r="A11319">
        <v>37.533830000000002</v>
      </c>
      <c r="B11319">
        <v>-79.860320000000002</v>
      </c>
      <c r="C11319">
        <v>0.10346030000000001</v>
      </c>
    </row>
    <row r="11320" spans="1:3" x14ac:dyDescent="0.3">
      <c r="A11320">
        <v>37.537170000000003</v>
      </c>
      <c r="B11320">
        <v>-79.84384</v>
      </c>
      <c r="C11320">
        <v>0.10040209999999999</v>
      </c>
    </row>
    <row r="11321" spans="1:3" x14ac:dyDescent="0.3">
      <c r="A11321">
        <v>37.540500000000002</v>
      </c>
      <c r="B11321">
        <v>-79.824510000000004</v>
      </c>
      <c r="C11321">
        <v>9.6234810000000004E-2</v>
      </c>
    </row>
    <row r="11322" spans="1:3" x14ac:dyDescent="0.3">
      <c r="A11322">
        <v>37.54383</v>
      </c>
      <c r="B11322">
        <v>-79.80686</v>
      </c>
      <c r="C11322">
        <v>9.0315080000000006E-2</v>
      </c>
    </row>
    <row r="11323" spans="1:3" x14ac:dyDescent="0.3">
      <c r="A11323">
        <v>37.547159999999998</v>
      </c>
      <c r="B11323">
        <v>-79.786689999999993</v>
      </c>
      <c r="C11323">
        <v>8.2588809999999999E-2</v>
      </c>
    </row>
    <row r="11324" spans="1:3" x14ac:dyDescent="0.3">
      <c r="A11324">
        <v>37.5505</v>
      </c>
      <c r="B11324">
        <v>-79.76634</v>
      </c>
      <c r="C11324">
        <v>7.390004E-2</v>
      </c>
    </row>
    <row r="11325" spans="1:3" x14ac:dyDescent="0.3">
      <c r="A11325">
        <v>37.553829999999998</v>
      </c>
      <c r="B11325">
        <v>-79.747960000000006</v>
      </c>
      <c r="C11325">
        <v>6.4232999999999998E-2</v>
      </c>
    </row>
    <row r="11326" spans="1:3" x14ac:dyDescent="0.3">
      <c r="A11326">
        <v>37.557160000000003</v>
      </c>
      <c r="B11326">
        <v>-79.727189999999993</v>
      </c>
      <c r="C11326">
        <v>5.1692500000000002E-2</v>
      </c>
    </row>
    <row r="11327" spans="1:3" x14ac:dyDescent="0.3">
      <c r="A11327">
        <v>37.560499999999998</v>
      </c>
      <c r="B11327">
        <v>-79.707279999999997</v>
      </c>
      <c r="C11327">
        <v>3.822615E-2</v>
      </c>
    </row>
    <row r="11328" spans="1:3" x14ac:dyDescent="0.3">
      <c r="A11328">
        <v>37.563830000000003</v>
      </c>
      <c r="B11328">
        <v>-79.686779999999999</v>
      </c>
      <c r="C11328">
        <v>2.6576249999999999E-2</v>
      </c>
    </row>
    <row r="11329" spans="1:3" x14ac:dyDescent="0.3">
      <c r="A11329">
        <v>37.567160000000001</v>
      </c>
      <c r="B11329">
        <v>-79.665300000000002</v>
      </c>
      <c r="C11329">
        <v>1.5758049999999999E-2</v>
      </c>
    </row>
    <row r="11330" spans="1:3" x14ac:dyDescent="0.3">
      <c r="A11330">
        <v>37.570500000000003</v>
      </c>
      <c r="B11330">
        <v>-79.645579999999995</v>
      </c>
      <c r="C11330">
        <v>4.6809470000000004E-3</v>
      </c>
    </row>
    <row r="11331" spans="1:3" x14ac:dyDescent="0.3">
      <c r="A11331">
        <v>37.573830000000001</v>
      </c>
      <c r="B11331">
        <v>-79.623350000000002</v>
      </c>
      <c r="C11331" s="3">
        <v>-3.5244999999999999E-3</v>
      </c>
    </row>
    <row r="11332" spans="1:3" x14ac:dyDescent="0.3">
      <c r="A11332">
        <v>37.577170000000002</v>
      </c>
      <c r="B11332">
        <v>-79.602109999999996</v>
      </c>
      <c r="C11332">
        <v>-1.3433E-2</v>
      </c>
    </row>
    <row r="11333" spans="1:3" x14ac:dyDescent="0.3">
      <c r="A11333">
        <v>37.580500000000001</v>
      </c>
      <c r="B11333">
        <v>-79.580460000000002</v>
      </c>
      <c r="C11333">
        <v>-2.6195920000000001E-2</v>
      </c>
    </row>
    <row r="11334" spans="1:3" x14ac:dyDescent="0.3">
      <c r="A11334">
        <v>37.583829999999999</v>
      </c>
      <c r="B11334">
        <v>-79.558400000000006</v>
      </c>
      <c r="C11334">
        <v>-3.9463570000000003E-2</v>
      </c>
    </row>
    <row r="11335" spans="1:3" x14ac:dyDescent="0.3">
      <c r="A11335">
        <v>37.587159999999997</v>
      </c>
      <c r="B11335">
        <v>-79.536259999999999</v>
      </c>
      <c r="C11335">
        <v>-5.1992009999999998E-2</v>
      </c>
    </row>
    <row r="11336" spans="1:3" x14ac:dyDescent="0.3">
      <c r="A11336">
        <v>37.590499999999999</v>
      </c>
      <c r="B11336">
        <v>-79.513599999999997</v>
      </c>
      <c r="C11336">
        <v>-6.1946599999999997E-2</v>
      </c>
    </row>
    <row r="11337" spans="1:3" x14ac:dyDescent="0.3">
      <c r="A11337">
        <v>37.59384</v>
      </c>
      <c r="B11337">
        <v>-79.49118</v>
      </c>
      <c r="C11337">
        <v>-6.9752499999999995E-2</v>
      </c>
    </row>
    <row r="11338" spans="1:3" x14ac:dyDescent="0.3">
      <c r="A11338">
        <v>37.597160000000002</v>
      </c>
      <c r="B11338">
        <v>-79.468209999999999</v>
      </c>
      <c r="C11338">
        <v>-7.8546439999999995E-2</v>
      </c>
    </row>
    <row r="11339" spans="1:3" x14ac:dyDescent="0.3">
      <c r="A11339">
        <v>37.600499999999997</v>
      </c>
      <c r="B11339">
        <v>-79.444040000000001</v>
      </c>
      <c r="C11339">
        <v>-8.8814509999999999E-2</v>
      </c>
    </row>
    <row r="11340" spans="1:3" x14ac:dyDescent="0.3">
      <c r="A11340">
        <v>37.603830000000002</v>
      </c>
      <c r="B11340">
        <v>-79.421940000000006</v>
      </c>
      <c r="C11340">
        <v>-0.10158440000000001</v>
      </c>
    </row>
    <row r="11341" spans="1:3" x14ac:dyDescent="0.3">
      <c r="A11341">
        <v>37.60716</v>
      </c>
      <c r="B11341">
        <v>-79.397739999999999</v>
      </c>
      <c r="C11341">
        <v>-0.1129009</v>
      </c>
    </row>
    <row r="11342" spans="1:3" x14ac:dyDescent="0.3">
      <c r="A11342">
        <v>37.610500000000002</v>
      </c>
      <c r="B11342">
        <v>-79.373819999999995</v>
      </c>
      <c r="C11342">
        <v>-0.12589810000000001</v>
      </c>
    </row>
    <row r="11343" spans="1:3" x14ac:dyDescent="0.3">
      <c r="A11343">
        <v>37.61383</v>
      </c>
      <c r="B11343">
        <v>-79.349649999999997</v>
      </c>
      <c r="C11343">
        <v>-0.1369715</v>
      </c>
    </row>
    <row r="11344" spans="1:3" x14ac:dyDescent="0.3">
      <c r="A11344">
        <v>37.617159999999998</v>
      </c>
      <c r="B11344">
        <v>-79.325299999999999</v>
      </c>
      <c r="C11344">
        <v>-0.14620359999999999</v>
      </c>
    </row>
    <row r="11345" spans="1:3" x14ac:dyDescent="0.3">
      <c r="A11345">
        <v>37.6205</v>
      </c>
      <c r="B11345">
        <v>-79.300349999999995</v>
      </c>
      <c r="C11345">
        <v>-0.15512319999999999</v>
      </c>
    </row>
    <row r="11346" spans="1:3" x14ac:dyDescent="0.3">
      <c r="A11346">
        <v>37.623829999999998</v>
      </c>
      <c r="B11346">
        <v>-79.276240000000001</v>
      </c>
      <c r="C11346">
        <v>-0.167464</v>
      </c>
    </row>
    <row r="11347" spans="1:3" x14ac:dyDescent="0.3">
      <c r="A11347">
        <v>37.62717</v>
      </c>
      <c r="B11347">
        <v>-79.249520000000004</v>
      </c>
      <c r="C11347">
        <v>-0.17965130000000001</v>
      </c>
    </row>
    <row r="11348" spans="1:3" x14ac:dyDescent="0.3">
      <c r="A11348">
        <v>37.630499999999998</v>
      </c>
      <c r="B11348">
        <v>-79.224119999999999</v>
      </c>
      <c r="C11348">
        <v>-0.19224749999999999</v>
      </c>
    </row>
    <row r="11349" spans="1:3" x14ac:dyDescent="0.3">
      <c r="A11349">
        <v>37.633830000000003</v>
      </c>
      <c r="B11349">
        <v>-79.19838</v>
      </c>
      <c r="C11349">
        <v>-0.20315910000000001</v>
      </c>
    </row>
    <row r="11350" spans="1:3" x14ac:dyDescent="0.3">
      <c r="A11350">
        <v>37.637160000000002</v>
      </c>
      <c r="B11350">
        <v>-79.172719999999998</v>
      </c>
      <c r="C11350">
        <v>-0.21387149999999999</v>
      </c>
    </row>
    <row r="11351" spans="1:3" x14ac:dyDescent="0.3">
      <c r="A11351">
        <v>37.640500000000003</v>
      </c>
      <c r="B11351">
        <v>-79.146339999999995</v>
      </c>
      <c r="C11351">
        <v>-0.22388449999999999</v>
      </c>
    </row>
    <row r="11352" spans="1:3" x14ac:dyDescent="0.3">
      <c r="A11352">
        <v>37.643830000000001</v>
      </c>
      <c r="B11352">
        <v>-79.119619999999998</v>
      </c>
      <c r="C11352">
        <v>-0.23371720000000001</v>
      </c>
    </row>
    <row r="11353" spans="1:3" x14ac:dyDescent="0.3">
      <c r="A11353">
        <v>37.647170000000003</v>
      </c>
      <c r="B11353">
        <v>-79.094539999999995</v>
      </c>
      <c r="C11353">
        <v>-0.24522910000000001</v>
      </c>
    </row>
    <row r="11354" spans="1:3" x14ac:dyDescent="0.3">
      <c r="A11354">
        <v>37.650500000000001</v>
      </c>
      <c r="B11354">
        <v>-79.067359999999994</v>
      </c>
      <c r="C11354">
        <v>-0.25488430000000001</v>
      </c>
    </row>
    <row r="11355" spans="1:3" x14ac:dyDescent="0.3">
      <c r="A11355">
        <v>37.653829999999999</v>
      </c>
      <c r="B11355">
        <v>-79.040090000000006</v>
      </c>
      <c r="C11355">
        <v>-0.26616139999999999</v>
      </c>
    </row>
    <row r="11356" spans="1:3" x14ac:dyDescent="0.3">
      <c r="A11356">
        <v>37.657159999999998</v>
      </c>
      <c r="B11356">
        <v>-79.013559999999998</v>
      </c>
      <c r="C11356">
        <v>-0.27372970000000002</v>
      </c>
    </row>
    <row r="11357" spans="1:3" x14ac:dyDescent="0.3">
      <c r="A11357">
        <v>37.660499999999999</v>
      </c>
      <c r="B11357">
        <v>-78.985280000000003</v>
      </c>
      <c r="C11357">
        <v>-0.28617819999999999</v>
      </c>
    </row>
    <row r="11358" spans="1:3" x14ac:dyDescent="0.3">
      <c r="A11358">
        <v>37.663829999999997</v>
      </c>
      <c r="B11358">
        <v>-78.958439999999996</v>
      </c>
      <c r="C11358">
        <v>-0.29691250000000002</v>
      </c>
    </row>
    <row r="11359" spans="1:3" x14ac:dyDescent="0.3">
      <c r="A11359">
        <v>37.667160000000003</v>
      </c>
      <c r="B11359">
        <v>-78.930679999999995</v>
      </c>
      <c r="C11359">
        <v>-0.31095719999999999</v>
      </c>
    </row>
    <row r="11360" spans="1:3" x14ac:dyDescent="0.3">
      <c r="A11360">
        <v>37.670499999999997</v>
      </c>
      <c r="B11360">
        <v>-78.903809999999993</v>
      </c>
      <c r="C11360">
        <v>-0.3221696</v>
      </c>
    </row>
    <row r="11361" spans="1:3" x14ac:dyDescent="0.3">
      <c r="A11361">
        <v>37.673830000000002</v>
      </c>
      <c r="B11361">
        <v>-78.876260000000002</v>
      </c>
      <c r="C11361">
        <v>-0.33434789999999998</v>
      </c>
    </row>
    <row r="11362" spans="1:3" x14ac:dyDescent="0.3">
      <c r="A11362">
        <v>37.677169999999997</v>
      </c>
      <c r="B11362">
        <v>-78.848399999999998</v>
      </c>
      <c r="C11362">
        <v>-0.34318520000000002</v>
      </c>
    </row>
    <row r="11363" spans="1:3" x14ac:dyDescent="0.3">
      <c r="A11363">
        <v>37.680500000000002</v>
      </c>
      <c r="B11363">
        <v>-78.820700000000002</v>
      </c>
      <c r="C11363">
        <v>-0.35165580000000002</v>
      </c>
    </row>
    <row r="11364" spans="1:3" x14ac:dyDescent="0.3">
      <c r="A11364">
        <v>37.683839999999996</v>
      </c>
      <c r="B11364">
        <v>-78.791939999999997</v>
      </c>
      <c r="C11364">
        <v>-0.3616663</v>
      </c>
    </row>
    <row r="11365" spans="1:3" x14ac:dyDescent="0.3">
      <c r="A11365">
        <v>37.687159999999999</v>
      </c>
      <c r="B11365">
        <v>-78.764700000000005</v>
      </c>
      <c r="C11365">
        <v>-0.37134980000000001</v>
      </c>
    </row>
    <row r="11366" spans="1:3" x14ac:dyDescent="0.3">
      <c r="A11366">
        <v>37.6905</v>
      </c>
      <c r="B11366">
        <v>-78.735659999999996</v>
      </c>
      <c r="C11366">
        <v>-0.3792392</v>
      </c>
    </row>
    <row r="11367" spans="1:3" x14ac:dyDescent="0.3">
      <c r="A11367">
        <v>37.693829999999998</v>
      </c>
      <c r="B11367">
        <v>-78.707620000000006</v>
      </c>
      <c r="C11367">
        <v>-0.38956200000000002</v>
      </c>
    </row>
    <row r="11368" spans="1:3" x14ac:dyDescent="0.3">
      <c r="A11368">
        <v>37.69717</v>
      </c>
      <c r="B11368">
        <v>-78.679599999999994</v>
      </c>
      <c r="C11368">
        <v>-0.40251330000000002</v>
      </c>
    </row>
    <row r="11369" spans="1:3" x14ac:dyDescent="0.3">
      <c r="A11369">
        <v>37.700499999999998</v>
      </c>
      <c r="B11369">
        <v>-78.650700000000001</v>
      </c>
      <c r="C11369">
        <v>-0.41290329999999997</v>
      </c>
    </row>
    <row r="11370" spans="1:3" x14ac:dyDescent="0.3">
      <c r="A11370">
        <v>37.703830000000004</v>
      </c>
      <c r="B11370">
        <v>-78.622370000000004</v>
      </c>
      <c r="C11370">
        <v>-0.42478460000000001</v>
      </c>
    </row>
    <row r="11371" spans="1:3" x14ac:dyDescent="0.3">
      <c r="A11371">
        <v>37.707160000000002</v>
      </c>
      <c r="B11371">
        <v>-78.593339999999998</v>
      </c>
      <c r="C11371">
        <v>-0.43182939999999997</v>
      </c>
    </row>
    <row r="11372" spans="1:3" x14ac:dyDescent="0.3">
      <c r="A11372">
        <v>37.710500000000003</v>
      </c>
      <c r="B11372">
        <v>-78.564520000000002</v>
      </c>
      <c r="C11372">
        <v>-0.44086599999999998</v>
      </c>
    </row>
    <row r="11373" spans="1:3" x14ac:dyDescent="0.3">
      <c r="A11373">
        <v>37.713830000000002</v>
      </c>
      <c r="B11373">
        <v>-78.535420000000002</v>
      </c>
      <c r="C11373">
        <v>-0.45151150000000001</v>
      </c>
    </row>
    <row r="11374" spans="1:3" x14ac:dyDescent="0.3">
      <c r="A11374">
        <v>37.71716</v>
      </c>
      <c r="B11374">
        <v>-78.507099999999994</v>
      </c>
      <c r="C11374">
        <v>-0.45874900000000002</v>
      </c>
    </row>
    <row r="11375" spans="1:3" x14ac:dyDescent="0.3">
      <c r="A11375">
        <v>37.720500000000001</v>
      </c>
      <c r="B11375">
        <v>-78.478549999999998</v>
      </c>
      <c r="C11375">
        <v>-0.46760299999999999</v>
      </c>
    </row>
    <row r="11376" spans="1:3" x14ac:dyDescent="0.3">
      <c r="A11376">
        <v>37.72383</v>
      </c>
      <c r="B11376">
        <v>-78.448250000000002</v>
      </c>
      <c r="C11376">
        <v>-0.47814000000000001</v>
      </c>
    </row>
    <row r="11377" spans="1:3" x14ac:dyDescent="0.3">
      <c r="A11377">
        <v>37.727170000000001</v>
      </c>
      <c r="B11377">
        <v>-78.419370000000001</v>
      </c>
      <c r="C11377">
        <v>-0.48822019999999999</v>
      </c>
    </row>
    <row r="11378" spans="1:3" x14ac:dyDescent="0.3">
      <c r="A11378">
        <v>37.730499999999999</v>
      </c>
      <c r="B11378">
        <v>-78.389920000000004</v>
      </c>
      <c r="C11378">
        <v>-0.49904999999999999</v>
      </c>
    </row>
    <row r="11379" spans="1:3" x14ac:dyDescent="0.3">
      <c r="A11379">
        <v>37.733829999999998</v>
      </c>
      <c r="B11379">
        <v>-78.359399999999994</v>
      </c>
      <c r="C11379">
        <v>-0.50812400000000002</v>
      </c>
    </row>
    <row r="11380" spans="1:3" x14ac:dyDescent="0.3">
      <c r="A11380">
        <v>37.737169999999999</v>
      </c>
      <c r="B11380">
        <v>-78.329740000000001</v>
      </c>
      <c r="C11380">
        <v>-0.51512999999999998</v>
      </c>
    </row>
    <row r="11381" spans="1:3" x14ac:dyDescent="0.3">
      <c r="A11381">
        <v>37.740499999999997</v>
      </c>
      <c r="B11381">
        <v>-78.300920000000005</v>
      </c>
      <c r="C11381">
        <v>-0.52322480000000005</v>
      </c>
    </row>
    <row r="11382" spans="1:3" x14ac:dyDescent="0.3">
      <c r="A11382">
        <v>37.743830000000003</v>
      </c>
      <c r="B11382">
        <v>-78.270859999999999</v>
      </c>
      <c r="C11382">
        <v>-0.53156539999999997</v>
      </c>
    </row>
    <row r="11383" spans="1:3" x14ac:dyDescent="0.3">
      <c r="A11383">
        <v>37.747160000000001</v>
      </c>
      <c r="B11383">
        <v>-78.240660000000005</v>
      </c>
      <c r="C11383">
        <v>-0.54099240000000004</v>
      </c>
    </row>
    <row r="11384" spans="1:3" x14ac:dyDescent="0.3">
      <c r="A11384">
        <v>37.750500000000002</v>
      </c>
      <c r="B11384">
        <v>-78.210750000000004</v>
      </c>
      <c r="C11384">
        <v>-0.5501627</v>
      </c>
    </row>
    <row r="11385" spans="1:3" x14ac:dyDescent="0.3">
      <c r="A11385">
        <v>37.753830000000001</v>
      </c>
      <c r="B11385">
        <v>-78.181240000000003</v>
      </c>
      <c r="C11385">
        <v>-0.55793060000000005</v>
      </c>
    </row>
    <row r="11386" spans="1:3" x14ac:dyDescent="0.3">
      <c r="A11386">
        <v>37.757159999999999</v>
      </c>
      <c r="B11386">
        <v>-78.150880000000001</v>
      </c>
      <c r="C11386">
        <v>-0.56591559999999996</v>
      </c>
    </row>
    <row r="11387" spans="1:3" x14ac:dyDescent="0.3">
      <c r="A11387">
        <v>37.7605</v>
      </c>
      <c r="B11387">
        <v>-78.121160000000003</v>
      </c>
      <c r="C11387">
        <v>-0.57367760000000001</v>
      </c>
    </row>
    <row r="11388" spans="1:3" x14ac:dyDescent="0.3">
      <c r="A11388">
        <v>37.763829999999999</v>
      </c>
      <c r="B11388">
        <v>-78.090320000000006</v>
      </c>
      <c r="C11388">
        <v>-0.58047899999999997</v>
      </c>
    </row>
    <row r="11389" spans="1:3" x14ac:dyDescent="0.3">
      <c r="A11389">
        <v>37.767159999999997</v>
      </c>
      <c r="B11389">
        <v>-78.059579999999997</v>
      </c>
      <c r="C11389">
        <v>-0.58850000000000002</v>
      </c>
    </row>
    <row r="11390" spans="1:3" x14ac:dyDescent="0.3">
      <c r="A11390">
        <v>37.770499999999998</v>
      </c>
      <c r="B11390">
        <v>-78.029949999999999</v>
      </c>
      <c r="C11390">
        <v>-0.59738579999999997</v>
      </c>
    </row>
    <row r="11391" spans="1:3" x14ac:dyDescent="0.3">
      <c r="A11391">
        <v>37.773829999999997</v>
      </c>
      <c r="B11391">
        <v>-77.998710000000003</v>
      </c>
      <c r="C11391">
        <v>-0.60682250000000004</v>
      </c>
    </row>
    <row r="11392" spans="1:3" x14ac:dyDescent="0.3">
      <c r="A11392">
        <v>37.777160000000002</v>
      </c>
      <c r="B11392">
        <v>-77.970039999999997</v>
      </c>
      <c r="C11392">
        <v>-0.61493279999999995</v>
      </c>
    </row>
    <row r="11393" spans="1:3" x14ac:dyDescent="0.3">
      <c r="A11393">
        <v>37.780500000000004</v>
      </c>
      <c r="B11393">
        <v>-77.937849999999997</v>
      </c>
      <c r="C11393">
        <v>-0.6225115</v>
      </c>
    </row>
    <row r="11394" spans="1:3" x14ac:dyDescent="0.3">
      <c r="A11394">
        <v>37.783830000000002</v>
      </c>
      <c r="B11394">
        <v>-77.907849999999996</v>
      </c>
      <c r="C11394">
        <v>-0.62856480000000003</v>
      </c>
    </row>
    <row r="11395" spans="1:3" x14ac:dyDescent="0.3">
      <c r="A11395">
        <v>37.787170000000003</v>
      </c>
      <c r="B11395">
        <v>-77.876999999999995</v>
      </c>
      <c r="C11395">
        <v>-0.63219320000000001</v>
      </c>
    </row>
    <row r="11396" spans="1:3" x14ac:dyDescent="0.3">
      <c r="A11396">
        <v>37.790500000000002</v>
      </c>
      <c r="B11396">
        <v>-77.846710000000002</v>
      </c>
      <c r="C11396">
        <v>-0.63949800000000001</v>
      </c>
    </row>
    <row r="11397" spans="1:3" x14ac:dyDescent="0.3">
      <c r="A11397">
        <v>37.79383</v>
      </c>
      <c r="B11397">
        <v>-77.814800000000005</v>
      </c>
      <c r="C11397">
        <v>-0.64665309999999998</v>
      </c>
    </row>
    <row r="11398" spans="1:3" x14ac:dyDescent="0.3">
      <c r="A11398">
        <v>37.797159999999998</v>
      </c>
      <c r="B11398">
        <v>-77.784260000000003</v>
      </c>
      <c r="C11398">
        <v>-0.65401940000000003</v>
      </c>
    </row>
    <row r="11399" spans="1:3" x14ac:dyDescent="0.3">
      <c r="A11399">
        <v>37.8005</v>
      </c>
      <c r="B11399">
        <v>-77.754949999999994</v>
      </c>
      <c r="C11399">
        <v>-0.66242219999999996</v>
      </c>
    </row>
    <row r="11400" spans="1:3" x14ac:dyDescent="0.3">
      <c r="A11400">
        <v>37.803829999999998</v>
      </c>
      <c r="B11400">
        <v>-77.723500000000001</v>
      </c>
      <c r="C11400">
        <v>-0.66977920000000002</v>
      </c>
    </row>
    <row r="11401" spans="1:3" x14ac:dyDescent="0.3">
      <c r="A11401">
        <v>37.807160000000003</v>
      </c>
      <c r="B11401">
        <v>-77.691789999999997</v>
      </c>
      <c r="C11401">
        <v>-0.67684080000000002</v>
      </c>
    </row>
    <row r="11402" spans="1:3" x14ac:dyDescent="0.3">
      <c r="A11402">
        <v>37.810499999999998</v>
      </c>
      <c r="B11402">
        <v>-77.662040000000005</v>
      </c>
      <c r="C11402">
        <v>-0.683257</v>
      </c>
    </row>
    <row r="11403" spans="1:3" x14ac:dyDescent="0.3">
      <c r="A11403">
        <v>37.813830000000003</v>
      </c>
      <c r="B11403">
        <v>-77.630560000000003</v>
      </c>
      <c r="C11403">
        <v>-0.68919399999999997</v>
      </c>
    </row>
    <row r="11404" spans="1:3" x14ac:dyDescent="0.3">
      <c r="A11404">
        <v>37.817160000000001</v>
      </c>
      <c r="B11404">
        <v>-77.599199999999996</v>
      </c>
      <c r="C11404">
        <v>-0.69707280000000005</v>
      </c>
    </row>
    <row r="11405" spans="1:3" x14ac:dyDescent="0.3">
      <c r="A11405">
        <v>37.820500000000003</v>
      </c>
      <c r="B11405">
        <v>-77.567750000000004</v>
      </c>
      <c r="C11405">
        <v>-0.7033298</v>
      </c>
    </row>
    <row r="11406" spans="1:3" x14ac:dyDescent="0.3">
      <c r="A11406">
        <v>37.823830000000001</v>
      </c>
      <c r="B11406">
        <v>-77.536779999999993</v>
      </c>
      <c r="C11406">
        <v>-0.70793640000000002</v>
      </c>
    </row>
    <row r="11407" spans="1:3" x14ac:dyDescent="0.3">
      <c r="A11407">
        <v>37.827170000000002</v>
      </c>
      <c r="B11407">
        <v>-77.505930000000006</v>
      </c>
      <c r="C11407">
        <v>-0.71320779999999995</v>
      </c>
    </row>
    <row r="11408" spans="1:3" x14ac:dyDescent="0.3">
      <c r="A11408">
        <v>37.830500000000001</v>
      </c>
      <c r="B11408">
        <v>-77.474559999999997</v>
      </c>
      <c r="C11408">
        <v>-0.71778500000000001</v>
      </c>
    </row>
    <row r="11409" spans="1:3" x14ac:dyDescent="0.3">
      <c r="A11409">
        <v>37.833829999999999</v>
      </c>
      <c r="B11409">
        <v>-77.443160000000006</v>
      </c>
      <c r="C11409">
        <v>-0.72317200000000004</v>
      </c>
    </row>
    <row r="11410" spans="1:3" x14ac:dyDescent="0.3">
      <c r="A11410">
        <v>37.837159999999997</v>
      </c>
      <c r="B11410">
        <v>-77.412260000000003</v>
      </c>
      <c r="C11410">
        <v>-0.73058940000000006</v>
      </c>
    </row>
    <row r="11411" spans="1:3" x14ac:dyDescent="0.3">
      <c r="A11411">
        <v>37.840499999999999</v>
      </c>
      <c r="B11411">
        <v>-77.381050000000002</v>
      </c>
      <c r="C11411">
        <v>-0.73630499999999999</v>
      </c>
    </row>
    <row r="11412" spans="1:3" x14ac:dyDescent="0.3">
      <c r="A11412">
        <v>37.84384</v>
      </c>
      <c r="B11412">
        <v>-77.348640000000003</v>
      </c>
      <c r="C11412">
        <v>-0.74152949999999995</v>
      </c>
    </row>
    <row r="11413" spans="1:3" x14ac:dyDescent="0.3">
      <c r="A11413">
        <v>37.847160000000002</v>
      </c>
      <c r="B11413">
        <v>-77.316869999999994</v>
      </c>
      <c r="C11413">
        <v>-0.74641900000000005</v>
      </c>
    </row>
    <row r="11414" spans="1:3" x14ac:dyDescent="0.3">
      <c r="A11414">
        <v>37.850499999999997</v>
      </c>
      <c r="B11414">
        <v>-77.286490000000001</v>
      </c>
      <c r="C11414">
        <v>-0.75269940000000002</v>
      </c>
    </row>
    <row r="11415" spans="1:3" x14ac:dyDescent="0.3">
      <c r="A11415">
        <v>37.853830000000002</v>
      </c>
      <c r="B11415">
        <v>-77.255420000000001</v>
      </c>
      <c r="C11415">
        <v>-0.75730719999999996</v>
      </c>
    </row>
    <row r="11416" spans="1:3" x14ac:dyDescent="0.3">
      <c r="A11416">
        <v>37.85716</v>
      </c>
      <c r="B11416">
        <v>-77.223920000000007</v>
      </c>
      <c r="C11416">
        <v>-0.76175060000000006</v>
      </c>
    </row>
    <row r="11417" spans="1:3" x14ac:dyDescent="0.3">
      <c r="A11417">
        <v>37.860500000000002</v>
      </c>
      <c r="B11417">
        <v>-77.190899999999999</v>
      </c>
      <c r="C11417">
        <v>-0.76751320000000001</v>
      </c>
    </row>
    <row r="11418" spans="1:3" x14ac:dyDescent="0.3">
      <c r="A11418">
        <v>37.86383</v>
      </c>
      <c r="B11418">
        <v>-77.160250000000005</v>
      </c>
      <c r="C11418">
        <v>-0.77400930000000001</v>
      </c>
    </row>
    <row r="11419" spans="1:3" x14ac:dyDescent="0.3">
      <c r="A11419">
        <v>37.867159999999998</v>
      </c>
      <c r="B11419">
        <v>-77.128600000000006</v>
      </c>
      <c r="C11419">
        <v>-0.78056049999999999</v>
      </c>
    </row>
    <row r="11420" spans="1:3" x14ac:dyDescent="0.3">
      <c r="A11420">
        <v>37.8705</v>
      </c>
      <c r="B11420">
        <v>-77.096590000000006</v>
      </c>
      <c r="C11420">
        <v>-0.7866881</v>
      </c>
    </row>
    <row r="11421" spans="1:3" x14ac:dyDescent="0.3">
      <c r="A11421">
        <v>37.873829999999998</v>
      </c>
      <c r="B11421">
        <v>-77.064890000000005</v>
      </c>
      <c r="C11421">
        <v>-0.79058050000000002</v>
      </c>
    </row>
    <row r="11422" spans="1:3" x14ac:dyDescent="0.3">
      <c r="A11422">
        <v>37.87717</v>
      </c>
      <c r="B11422">
        <v>-77.033439999999999</v>
      </c>
      <c r="C11422">
        <v>-0.79464219999999997</v>
      </c>
    </row>
    <row r="11423" spans="1:3" x14ac:dyDescent="0.3">
      <c r="A11423">
        <v>37.880499999999998</v>
      </c>
      <c r="B11423">
        <v>-77.001519999999999</v>
      </c>
      <c r="C11423">
        <v>-0.79970339999999995</v>
      </c>
    </row>
    <row r="11424" spans="1:3" x14ac:dyDescent="0.3">
      <c r="A11424">
        <v>37.883830000000003</v>
      </c>
      <c r="B11424">
        <v>-76.969660000000005</v>
      </c>
      <c r="C11424">
        <v>-0.80292980000000003</v>
      </c>
    </row>
    <row r="11425" spans="1:3" x14ac:dyDescent="0.3">
      <c r="A11425">
        <v>37.887160000000002</v>
      </c>
      <c r="B11425">
        <v>-76.936629999999994</v>
      </c>
      <c r="C11425">
        <v>-0.80756969999999995</v>
      </c>
    </row>
    <row r="11426" spans="1:3" x14ac:dyDescent="0.3">
      <c r="A11426">
        <v>37.890500000000003</v>
      </c>
      <c r="B11426">
        <v>-76.905640000000005</v>
      </c>
      <c r="C11426">
        <v>-0.81240109999999999</v>
      </c>
    </row>
    <row r="11427" spans="1:3" x14ac:dyDescent="0.3">
      <c r="A11427">
        <v>37.893830000000001</v>
      </c>
      <c r="B11427">
        <v>-76.873980000000003</v>
      </c>
      <c r="C11427">
        <v>-0.81566159999999999</v>
      </c>
    </row>
    <row r="11428" spans="1:3" x14ac:dyDescent="0.3">
      <c r="A11428">
        <v>37.897170000000003</v>
      </c>
      <c r="B11428">
        <v>-76.842259999999996</v>
      </c>
      <c r="C11428">
        <v>-0.82117589999999996</v>
      </c>
    </row>
    <row r="11429" spans="1:3" x14ac:dyDescent="0.3">
      <c r="A11429">
        <v>37.900500000000001</v>
      </c>
      <c r="B11429">
        <v>-76.810569999999998</v>
      </c>
      <c r="C11429">
        <v>-0.82621679999999997</v>
      </c>
    </row>
    <row r="11430" spans="1:3" x14ac:dyDescent="0.3">
      <c r="A11430">
        <v>37.903829999999999</v>
      </c>
      <c r="B11430">
        <v>-76.777990000000003</v>
      </c>
      <c r="C11430">
        <v>-0.83031880000000002</v>
      </c>
    </row>
    <row r="11431" spans="1:3" x14ac:dyDescent="0.3">
      <c r="A11431">
        <v>37.907159999999998</v>
      </c>
      <c r="B11431">
        <v>-76.747450000000001</v>
      </c>
      <c r="C11431">
        <v>-0.83398249999999996</v>
      </c>
    </row>
    <row r="11432" spans="1:3" x14ac:dyDescent="0.3">
      <c r="A11432">
        <v>37.910499999999999</v>
      </c>
      <c r="B11432">
        <v>-76.715239999999994</v>
      </c>
      <c r="C11432">
        <v>-0.83685540000000003</v>
      </c>
    </row>
    <row r="11433" spans="1:3" x14ac:dyDescent="0.3">
      <c r="A11433">
        <v>37.913829999999997</v>
      </c>
      <c r="B11433">
        <v>-76.683040000000005</v>
      </c>
      <c r="C11433">
        <v>-0.84036940000000004</v>
      </c>
    </row>
    <row r="11434" spans="1:3" x14ac:dyDescent="0.3">
      <c r="A11434">
        <v>37.917160000000003</v>
      </c>
      <c r="B11434">
        <v>-76.650700000000001</v>
      </c>
      <c r="C11434">
        <v>-0.84445910000000002</v>
      </c>
    </row>
    <row r="11435" spans="1:3" x14ac:dyDescent="0.3">
      <c r="A11435">
        <v>37.920499999999997</v>
      </c>
      <c r="B11435">
        <v>-76.618740000000003</v>
      </c>
      <c r="C11435">
        <v>-0.84926800000000002</v>
      </c>
    </row>
    <row r="11436" spans="1:3" x14ac:dyDescent="0.3">
      <c r="A11436">
        <v>37.923830000000002</v>
      </c>
      <c r="B11436">
        <v>-76.587699999999998</v>
      </c>
      <c r="C11436">
        <v>-0.85398870000000004</v>
      </c>
    </row>
    <row r="11437" spans="1:3" x14ac:dyDescent="0.3">
      <c r="A11437">
        <v>37.927169999999997</v>
      </c>
      <c r="B11437">
        <v>-76.5548</v>
      </c>
      <c r="C11437">
        <v>-0.85738380000000003</v>
      </c>
    </row>
    <row r="11438" spans="1:3" x14ac:dyDescent="0.3">
      <c r="A11438">
        <v>37.930500000000002</v>
      </c>
      <c r="B11438">
        <v>-76.522499999999994</v>
      </c>
      <c r="C11438">
        <v>-0.86061010000000004</v>
      </c>
    </row>
    <row r="11439" spans="1:3" x14ac:dyDescent="0.3">
      <c r="A11439">
        <v>37.933839999999996</v>
      </c>
      <c r="B11439">
        <v>-76.490380000000002</v>
      </c>
      <c r="C11439">
        <v>-0.8637222</v>
      </c>
    </row>
    <row r="11440" spans="1:3" x14ac:dyDescent="0.3">
      <c r="A11440">
        <v>37.937159999999999</v>
      </c>
      <c r="B11440">
        <v>-76.458629999999999</v>
      </c>
      <c r="C11440">
        <v>-0.86644699999999997</v>
      </c>
    </row>
    <row r="11441" spans="1:3" x14ac:dyDescent="0.3">
      <c r="A11441">
        <v>37.9405</v>
      </c>
      <c r="B11441">
        <v>-76.425700000000006</v>
      </c>
      <c r="C11441">
        <v>-0.87046140000000005</v>
      </c>
    </row>
    <row r="11442" spans="1:3" x14ac:dyDescent="0.3">
      <c r="A11442">
        <v>37.943829999999998</v>
      </c>
      <c r="B11442">
        <v>-76.394490000000005</v>
      </c>
      <c r="C11442">
        <v>-0.87346310000000005</v>
      </c>
    </row>
    <row r="11443" spans="1:3" x14ac:dyDescent="0.3">
      <c r="A11443">
        <v>37.94717</v>
      </c>
      <c r="B11443">
        <v>-76.361109999999996</v>
      </c>
      <c r="C11443">
        <v>-0.87726579999999998</v>
      </c>
    </row>
    <row r="11444" spans="1:3" x14ac:dyDescent="0.3">
      <c r="A11444">
        <v>37.950499999999998</v>
      </c>
      <c r="B11444">
        <v>-76.329840000000004</v>
      </c>
      <c r="C11444">
        <v>-0.88194360000000005</v>
      </c>
    </row>
    <row r="11445" spans="1:3" x14ac:dyDescent="0.3">
      <c r="A11445">
        <v>37.953830000000004</v>
      </c>
      <c r="B11445">
        <v>-76.297629999999998</v>
      </c>
      <c r="C11445">
        <v>-0.88630070000000005</v>
      </c>
    </row>
    <row r="11446" spans="1:3" x14ac:dyDescent="0.3">
      <c r="A11446">
        <v>37.957160000000002</v>
      </c>
      <c r="B11446">
        <v>-76.264150000000001</v>
      </c>
      <c r="C11446">
        <v>-0.89042299999999996</v>
      </c>
    </row>
    <row r="11447" spans="1:3" x14ac:dyDescent="0.3">
      <c r="A11447">
        <v>37.960500000000003</v>
      </c>
      <c r="B11447">
        <v>-76.232510000000005</v>
      </c>
      <c r="C11447">
        <v>-0.89415239999999996</v>
      </c>
    </row>
    <row r="11448" spans="1:3" x14ac:dyDescent="0.3">
      <c r="A11448">
        <v>37.963830000000002</v>
      </c>
      <c r="B11448">
        <v>-76.199839999999995</v>
      </c>
      <c r="C11448">
        <v>-0.89763369999999998</v>
      </c>
    </row>
    <row r="11449" spans="1:3" x14ac:dyDescent="0.3">
      <c r="A11449">
        <v>37.96716</v>
      </c>
      <c r="B11449">
        <v>-76.167469999999994</v>
      </c>
      <c r="C11449">
        <v>-0.90056340000000001</v>
      </c>
    </row>
    <row r="11450" spans="1:3" x14ac:dyDescent="0.3">
      <c r="A11450">
        <v>37.970500000000001</v>
      </c>
      <c r="B11450">
        <v>-76.134379999999993</v>
      </c>
      <c r="C11450">
        <v>-0.90324059999999995</v>
      </c>
    </row>
    <row r="11451" spans="1:3" x14ac:dyDescent="0.3">
      <c r="A11451">
        <v>37.97383</v>
      </c>
      <c r="B11451">
        <v>-76.102879999999999</v>
      </c>
      <c r="C11451">
        <v>-0.90469250000000001</v>
      </c>
    </row>
    <row r="11452" spans="1:3" x14ac:dyDescent="0.3">
      <c r="A11452">
        <v>37.977170000000001</v>
      </c>
      <c r="B11452">
        <v>-76.070740000000001</v>
      </c>
      <c r="C11452">
        <v>-0.90611079999999999</v>
      </c>
    </row>
    <row r="11453" spans="1:3" x14ac:dyDescent="0.3">
      <c r="A11453">
        <v>37.980499999999999</v>
      </c>
      <c r="B11453">
        <v>-76.039299999999997</v>
      </c>
      <c r="C11453">
        <v>-0.90761049999999999</v>
      </c>
    </row>
    <row r="11454" spans="1:3" x14ac:dyDescent="0.3">
      <c r="A11454">
        <v>37.983829999999998</v>
      </c>
      <c r="B11454">
        <v>-76.006079999999997</v>
      </c>
      <c r="C11454">
        <v>-0.91085159999999998</v>
      </c>
    </row>
    <row r="11455" spans="1:3" x14ac:dyDescent="0.3">
      <c r="A11455">
        <v>37.987169999999999</v>
      </c>
      <c r="B11455">
        <v>-75.974419999999995</v>
      </c>
      <c r="C11455">
        <v>-0.91469129999999998</v>
      </c>
    </row>
    <row r="11456" spans="1:3" x14ac:dyDescent="0.3">
      <c r="A11456">
        <v>37.990499999999997</v>
      </c>
      <c r="B11456">
        <v>-75.940700000000007</v>
      </c>
      <c r="C11456">
        <v>-0.91781219999999997</v>
      </c>
    </row>
    <row r="11457" spans="1:3" x14ac:dyDescent="0.3">
      <c r="A11457">
        <v>37.993830000000003</v>
      </c>
      <c r="B11457">
        <v>-75.909130000000005</v>
      </c>
      <c r="C11457">
        <v>-0.92050240000000005</v>
      </c>
    </row>
    <row r="11458" spans="1:3" x14ac:dyDescent="0.3">
      <c r="A11458">
        <v>37.997160000000001</v>
      </c>
      <c r="B11458">
        <v>-75.876990000000006</v>
      </c>
      <c r="C11458">
        <v>-0.92257120000000004</v>
      </c>
    </row>
    <row r="11459" spans="1:3" x14ac:dyDescent="0.3">
      <c r="A11459">
        <v>38.000500000000002</v>
      </c>
      <c r="B11459">
        <v>-75.844430000000003</v>
      </c>
      <c r="C11459">
        <v>-0.9248634</v>
      </c>
    </row>
    <row r="11460" spans="1:3" x14ac:dyDescent="0.3">
      <c r="A11460">
        <v>38.003830000000001</v>
      </c>
      <c r="B11460">
        <v>-75.811530000000005</v>
      </c>
      <c r="C11460">
        <v>-0.92872010000000005</v>
      </c>
    </row>
    <row r="11461" spans="1:3" x14ac:dyDescent="0.3">
      <c r="A11461">
        <v>38.007159999999999</v>
      </c>
      <c r="B11461">
        <v>-75.779489999999996</v>
      </c>
      <c r="C11461">
        <v>-0.93221589999999999</v>
      </c>
    </row>
    <row r="11462" spans="1:3" x14ac:dyDescent="0.3">
      <c r="A11462">
        <v>38.0105</v>
      </c>
      <c r="B11462">
        <v>-75.746309999999994</v>
      </c>
      <c r="C11462">
        <v>-0.93509759999999997</v>
      </c>
    </row>
    <row r="11463" spans="1:3" x14ac:dyDescent="0.3">
      <c r="A11463">
        <v>38.013829999999999</v>
      </c>
      <c r="B11463">
        <v>-75.715590000000006</v>
      </c>
      <c r="C11463">
        <v>-0.93730619999999998</v>
      </c>
    </row>
    <row r="11464" spans="1:3" x14ac:dyDescent="0.3">
      <c r="A11464">
        <v>38.017159999999997</v>
      </c>
      <c r="B11464">
        <v>-75.681319999999999</v>
      </c>
      <c r="C11464">
        <v>-0.93924620000000003</v>
      </c>
    </row>
    <row r="11465" spans="1:3" x14ac:dyDescent="0.3">
      <c r="A11465">
        <v>38.020499999999998</v>
      </c>
      <c r="B11465">
        <v>-75.649379999999994</v>
      </c>
      <c r="C11465">
        <v>-0.94155319999999998</v>
      </c>
    </row>
    <row r="11466" spans="1:3" x14ac:dyDescent="0.3">
      <c r="A11466">
        <v>38.023829999999997</v>
      </c>
      <c r="B11466">
        <v>-75.616550000000004</v>
      </c>
      <c r="C11466">
        <v>-0.94381000000000004</v>
      </c>
    </row>
    <row r="11467" spans="1:3" x14ac:dyDescent="0.3">
      <c r="A11467">
        <v>38.027160000000002</v>
      </c>
      <c r="B11467">
        <v>-75.584199999999996</v>
      </c>
      <c r="C11467">
        <v>-0.94584559999999995</v>
      </c>
    </row>
    <row r="11468" spans="1:3" x14ac:dyDescent="0.3">
      <c r="A11468">
        <v>38.030500000000004</v>
      </c>
      <c r="B11468">
        <v>-75.552340000000001</v>
      </c>
      <c r="C11468">
        <v>-0.94800300000000004</v>
      </c>
    </row>
    <row r="11469" spans="1:3" x14ac:dyDescent="0.3">
      <c r="A11469">
        <v>38.033830000000002</v>
      </c>
      <c r="B11469">
        <v>-75.518619999999999</v>
      </c>
      <c r="C11469">
        <v>-0.95073189999999996</v>
      </c>
    </row>
    <row r="11470" spans="1:3" x14ac:dyDescent="0.3">
      <c r="A11470">
        <v>38.037170000000003</v>
      </c>
      <c r="B11470">
        <v>-75.487120000000004</v>
      </c>
      <c r="C11470">
        <v>-0.95379210000000003</v>
      </c>
    </row>
    <row r="11471" spans="1:3" x14ac:dyDescent="0.3">
      <c r="A11471">
        <v>38.040500000000002</v>
      </c>
      <c r="B11471">
        <v>-75.453980000000001</v>
      </c>
      <c r="C11471">
        <v>-0.95656280000000005</v>
      </c>
    </row>
    <row r="11472" spans="1:3" x14ac:dyDescent="0.3">
      <c r="A11472">
        <v>38.04383</v>
      </c>
      <c r="B11472">
        <v>-75.42201</v>
      </c>
      <c r="C11472">
        <v>-0.95820919999999998</v>
      </c>
    </row>
    <row r="11473" spans="1:3" x14ac:dyDescent="0.3">
      <c r="A11473">
        <v>38.047159999999998</v>
      </c>
      <c r="B11473">
        <v>-75.388739999999999</v>
      </c>
      <c r="C11473">
        <v>-0.95964139999999998</v>
      </c>
    </row>
    <row r="11474" spans="1:3" x14ac:dyDescent="0.3">
      <c r="A11474">
        <v>38.0505</v>
      </c>
      <c r="B11474">
        <v>-75.356800000000007</v>
      </c>
      <c r="C11474">
        <v>-0.96113689999999996</v>
      </c>
    </row>
    <row r="11475" spans="1:3" x14ac:dyDescent="0.3">
      <c r="A11475">
        <v>38.053829999999998</v>
      </c>
      <c r="B11475">
        <v>-75.322559999999996</v>
      </c>
      <c r="C11475">
        <v>-0.96260489999999999</v>
      </c>
    </row>
    <row r="11476" spans="1:3" x14ac:dyDescent="0.3">
      <c r="A11476">
        <v>38.057160000000003</v>
      </c>
      <c r="B11476">
        <v>-75.290700000000001</v>
      </c>
      <c r="C11476">
        <v>-0.96489380000000002</v>
      </c>
    </row>
    <row r="11477" spans="1:3" x14ac:dyDescent="0.3">
      <c r="A11477">
        <v>38.060499999999998</v>
      </c>
      <c r="B11477">
        <v>-75.257660000000001</v>
      </c>
      <c r="C11477">
        <v>-0.96659209999999995</v>
      </c>
    </row>
    <row r="11478" spans="1:3" x14ac:dyDescent="0.3">
      <c r="A11478">
        <v>38.063830000000003</v>
      </c>
      <c r="B11478">
        <v>-75.225440000000006</v>
      </c>
      <c r="C11478">
        <v>-0.96799840000000004</v>
      </c>
    </row>
    <row r="11479" spans="1:3" x14ac:dyDescent="0.3">
      <c r="A11479">
        <v>38.067160000000001</v>
      </c>
      <c r="B11479">
        <v>-75.192570000000003</v>
      </c>
      <c r="C11479">
        <v>-0.96981810000000002</v>
      </c>
    </row>
    <row r="11480" spans="1:3" x14ac:dyDescent="0.3">
      <c r="A11480">
        <v>38.070500000000003</v>
      </c>
      <c r="B11480">
        <v>-75.160399999999996</v>
      </c>
      <c r="C11480">
        <v>-0.97170420000000002</v>
      </c>
    </row>
    <row r="11481" spans="1:3" x14ac:dyDescent="0.3">
      <c r="A11481">
        <v>38.073830000000001</v>
      </c>
      <c r="B11481">
        <v>-75.127529999999993</v>
      </c>
      <c r="C11481">
        <v>-0.97320439999999997</v>
      </c>
    </row>
    <row r="11482" spans="1:3" x14ac:dyDescent="0.3">
      <c r="A11482">
        <v>38.077170000000002</v>
      </c>
      <c r="B11482">
        <v>-75.094470000000001</v>
      </c>
      <c r="C11482">
        <v>-0.97506409999999999</v>
      </c>
    </row>
    <row r="11483" spans="1:3" x14ac:dyDescent="0.3">
      <c r="A11483">
        <v>38.080500000000001</v>
      </c>
      <c r="B11483">
        <v>-75.062690000000003</v>
      </c>
      <c r="C11483">
        <v>-0.97669859999999997</v>
      </c>
    </row>
    <row r="11484" spans="1:3" x14ac:dyDescent="0.3">
      <c r="A11484">
        <v>38.083829999999999</v>
      </c>
      <c r="B11484">
        <v>-75.028859999999995</v>
      </c>
      <c r="C11484">
        <v>-0.9783965</v>
      </c>
    </row>
    <row r="11485" spans="1:3" x14ac:dyDescent="0.3">
      <c r="A11485">
        <v>38.087159999999997</v>
      </c>
      <c r="B11485">
        <v>-74.995900000000006</v>
      </c>
      <c r="C11485">
        <v>-0.98014069999999998</v>
      </c>
    </row>
    <row r="11486" spans="1:3" x14ac:dyDescent="0.3">
      <c r="A11486">
        <v>38.090499999999999</v>
      </c>
      <c r="B11486">
        <v>-74.963819999999998</v>
      </c>
      <c r="C11486">
        <v>-0.98166640000000005</v>
      </c>
    </row>
    <row r="11487" spans="1:3" x14ac:dyDescent="0.3">
      <c r="A11487">
        <v>38.09384</v>
      </c>
      <c r="B11487">
        <v>-74.930779999999999</v>
      </c>
      <c r="C11487">
        <v>-0.98325949999999995</v>
      </c>
    </row>
    <row r="11488" spans="1:3" x14ac:dyDescent="0.3">
      <c r="A11488">
        <v>38.097160000000002</v>
      </c>
      <c r="B11488">
        <v>-74.897819999999996</v>
      </c>
      <c r="C11488">
        <v>-0.984796</v>
      </c>
    </row>
    <row r="11489" spans="1:3" x14ac:dyDescent="0.3">
      <c r="A11489">
        <v>38.100499999999997</v>
      </c>
      <c r="B11489">
        <v>-74.86524</v>
      </c>
      <c r="C11489">
        <v>-0.98620160000000001</v>
      </c>
    </row>
    <row r="11490" spans="1:3" x14ac:dyDescent="0.3">
      <c r="A11490">
        <v>38.103830000000002</v>
      </c>
      <c r="B11490">
        <v>-74.833129999999997</v>
      </c>
      <c r="C11490">
        <v>-0.9878789</v>
      </c>
    </row>
    <row r="11491" spans="1:3" x14ac:dyDescent="0.3">
      <c r="A11491">
        <v>38.10716</v>
      </c>
      <c r="B11491">
        <v>-74.800460000000001</v>
      </c>
      <c r="C11491">
        <v>-0.99003909999999995</v>
      </c>
    </row>
    <row r="11492" spans="1:3" x14ac:dyDescent="0.3">
      <c r="A11492">
        <v>38.110500000000002</v>
      </c>
      <c r="B11492">
        <v>-74.769059999999996</v>
      </c>
      <c r="C11492">
        <v>-0.9918285</v>
      </c>
    </row>
    <row r="11493" spans="1:3" x14ac:dyDescent="0.3">
      <c r="A11493">
        <v>38.11383</v>
      </c>
      <c r="B11493">
        <v>-74.735219999999998</v>
      </c>
      <c r="C11493">
        <v>-0.99302049999999997</v>
      </c>
    </row>
    <row r="11494" spans="1:3" x14ac:dyDescent="0.3">
      <c r="A11494">
        <v>38.117159999999998</v>
      </c>
      <c r="B11494">
        <v>-74.703440000000001</v>
      </c>
      <c r="C11494">
        <v>-0.99429610000000002</v>
      </c>
    </row>
    <row r="11495" spans="1:3" x14ac:dyDescent="0.3">
      <c r="A11495">
        <v>38.1205</v>
      </c>
      <c r="B11495">
        <v>-74.670529999999999</v>
      </c>
      <c r="C11495">
        <v>-0.99511079999999996</v>
      </c>
    </row>
    <row r="11496" spans="1:3" x14ac:dyDescent="0.3">
      <c r="A11496">
        <v>38.123829999999998</v>
      </c>
      <c r="B11496">
        <v>-74.636340000000004</v>
      </c>
      <c r="C11496">
        <v>-0.99662019999999996</v>
      </c>
    </row>
    <row r="11497" spans="1:3" x14ac:dyDescent="0.3">
      <c r="A11497">
        <v>38.12717</v>
      </c>
      <c r="B11497">
        <v>-74.604699999999994</v>
      </c>
      <c r="C11497">
        <v>-0.99839929999999999</v>
      </c>
    </row>
    <row r="11498" spans="1:3" x14ac:dyDescent="0.3">
      <c r="A11498">
        <v>38.130499999999998</v>
      </c>
      <c r="B11498">
        <v>-74.571460000000002</v>
      </c>
      <c r="C11498">
        <v>-1.0001800000000001</v>
      </c>
    </row>
    <row r="11499" spans="1:3" x14ac:dyDescent="0.3">
      <c r="A11499">
        <v>38.133830000000003</v>
      </c>
      <c r="B11499">
        <v>-74.538719999999998</v>
      </c>
      <c r="C11499">
        <v>-1.0017959999999999</v>
      </c>
    </row>
    <row r="11500" spans="1:3" x14ac:dyDescent="0.3">
      <c r="A11500">
        <v>38.137160000000002</v>
      </c>
      <c r="B11500">
        <v>-74.505070000000003</v>
      </c>
      <c r="C11500">
        <v>-1.003341</v>
      </c>
    </row>
    <row r="11501" spans="1:3" x14ac:dyDescent="0.3">
      <c r="A11501">
        <v>38.140500000000003</v>
      </c>
      <c r="B11501">
        <v>-74.472999999999999</v>
      </c>
      <c r="C11501">
        <v>-1.004405</v>
      </c>
    </row>
    <row r="11502" spans="1:3" x14ac:dyDescent="0.3">
      <c r="A11502">
        <v>38.143830000000001</v>
      </c>
      <c r="B11502">
        <v>-74.439549999999997</v>
      </c>
      <c r="C11502">
        <v>-1.00552</v>
      </c>
    </row>
    <row r="11503" spans="1:3" x14ac:dyDescent="0.3">
      <c r="A11503">
        <v>38.147170000000003</v>
      </c>
      <c r="B11503">
        <v>-74.406499999999994</v>
      </c>
      <c r="C11503">
        <v>-1.0066090000000001</v>
      </c>
    </row>
    <row r="11504" spans="1:3" x14ac:dyDescent="0.3">
      <c r="A11504">
        <v>38.150500000000001</v>
      </c>
      <c r="B11504">
        <v>-74.374279999999999</v>
      </c>
      <c r="C11504">
        <v>-1.0077700000000001</v>
      </c>
    </row>
    <row r="11505" spans="1:3" x14ac:dyDescent="0.3">
      <c r="A11505">
        <v>38.153829999999999</v>
      </c>
      <c r="B11505">
        <v>-74.341890000000006</v>
      </c>
      <c r="C11505">
        <v>-1.0090129999999999</v>
      </c>
    </row>
    <row r="11506" spans="1:3" x14ac:dyDescent="0.3">
      <c r="A11506">
        <v>38.157159999999998</v>
      </c>
      <c r="B11506">
        <v>-74.309139999999999</v>
      </c>
      <c r="C11506">
        <v>-1.0106889999999999</v>
      </c>
    </row>
    <row r="11507" spans="1:3" x14ac:dyDescent="0.3">
      <c r="A11507">
        <v>38.160499999999999</v>
      </c>
      <c r="B11507">
        <v>-74.274929999999998</v>
      </c>
      <c r="C11507">
        <v>-1.0123329999999999</v>
      </c>
    </row>
    <row r="11508" spans="1:3" x14ac:dyDescent="0.3">
      <c r="A11508">
        <v>38.163829999999997</v>
      </c>
      <c r="B11508">
        <v>-74.243099999999998</v>
      </c>
      <c r="C11508">
        <v>-1.014011</v>
      </c>
    </row>
    <row r="11509" spans="1:3" x14ac:dyDescent="0.3">
      <c r="A11509">
        <v>38.167160000000003</v>
      </c>
      <c r="B11509">
        <v>-74.210149999999999</v>
      </c>
      <c r="C11509">
        <v>-1.015479</v>
      </c>
    </row>
    <row r="11510" spans="1:3" x14ac:dyDescent="0.3">
      <c r="A11510">
        <v>38.170499999999997</v>
      </c>
      <c r="B11510">
        <v>-74.176450000000003</v>
      </c>
      <c r="C11510">
        <v>-1.0167189999999999</v>
      </c>
    </row>
    <row r="11511" spans="1:3" x14ac:dyDescent="0.3">
      <c r="A11511">
        <v>38.173830000000002</v>
      </c>
      <c r="B11511">
        <v>-74.14425</v>
      </c>
      <c r="C11511">
        <v>-1.018022</v>
      </c>
    </row>
    <row r="11512" spans="1:3" x14ac:dyDescent="0.3">
      <c r="A11512">
        <v>38.177169999999997</v>
      </c>
      <c r="B11512">
        <v>-74.111189999999993</v>
      </c>
      <c r="C11512">
        <v>-1.019633</v>
      </c>
    </row>
    <row r="11513" spans="1:3" x14ac:dyDescent="0.3">
      <c r="A11513">
        <v>38.180500000000002</v>
      </c>
      <c r="B11513">
        <v>-74.079099999999997</v>
      </c>
      <c r="C11513">
        <v>-1.020815</v>
      </c>
    </row>
    <row r="11514" spans="1:3" x14ac:dyDescent="0.3">
      <c r="A11514">
        <v>38.183839999999996</v>
      </c>
      <c r="B11514">
        <v>-74.043850000000006</v>
      </c>
      <c r="C11514">
        <v>-1.0217149999999999</v>
      </c>
    </row>
    <row r="11515" spans="1:3" x14ac:dyDescent="0.3">
      <c r="A11515">
        <v>38.187159999999999</v>
      </c>
      <c r="B11515">
        <v>-74.012500000000003</v>
      </c>
      <c r="C11515">
        <v>-1.022559</v>
      </c>
    </row>
    <row r="11516" spans="1:3" x14ac:dyDescent="0.3">
      <c r="A11516">
        <v>38.1905</v>
      </c>
      <c r="B11516">
        <v>-73.979619999999997</v>
      </c>
      <c r="C11516">
        <v>-1.023123</v>
      </c>
    </row>
    <row r="11517" spans="1:3" x14ac:dyDescent="0.3">
      <c r="A11517">
        <v>38.193829999999998</v>
      </c>
      <c r="B11517">
        <v>-73.945880000000002</v>
      </c>
      <c r="C11517">
        <v>-1.023998</v>
      </c>
    </row>
    <row r="11518" spans="1:3" x14ac:dyDescent="0.3">
      <c r="A11518">
        <v>38.19717</v>
      </c>
      <c r="B11518">
        <v>-73.913380000000004</v>
      </c>
      <c r="C11518">
        <v>-1.0249999999999999</v>
      </c>
    </row>
    <row r="11519" spans="1:3" x14ac:dyDescent="0.3">
      <c r="A11519">
        <v>38.200499999999998</v>
      </c>
      <c r="B11519">
        <v>-73.880690000000001</v>
      </c>
      <c r="C11519">
        <v>-1.0261750000000001</v>
      </c>
    </row>
    <row r="11520" spans="1:3" x14ac:dyDescent="0.3">
      <c r="A11520">
        <v>38.203830000000004</v>
      </c>
      <c r="B11520">
        <v>-73.848389999999995</v>
      </c>
      <c r="C11520">
        <v>-1.0275799999999999</v>
      </c>
    </row>
    <row r="11521" spans="1:3" x14ac:dyDescent="0.3">
      <c r="A11521">
        <v>38.207160000000002</v>
      </c>
      <c r="B11521">
        <v>-73.815799999999996</v>
      </c>
      <c r="C11521">
        <v>-1.0287599999999999</v>
      </c>
    </row>
    <row r="11522" spans="1:3" x14ac:dyDescent="0.3">
      <c r="A11522">
        <v>38.210500000000003</v>
      </c>
      <c r="B11522">
        <v>-73.782529999999994</v>
      </c>
      <c r="C11522">
        <v>-1.029676</v>
      </c>
    </row>
    <row r="11523" spans="1:3" x14ac:dyDescent="0.3">
      <c r="A11523">
        <v>38.213830000000002</v>
      </c>
      <c r="B11523">
        <v>-73.750299999999996</v>
      </c>
      <c r="C11523">
        <v>-1.0309759999999999</v>
      </c>
    </row>
    <row r="11524" spans="1:3" x14ac:dyDescent="0.3">
      <c r="A11524">
        <v>38.21716</v>
      </c>
      <c r="B11524">
        <v>-73.716179999999994</v>
      </c>
      <c r="C11524">
        <v>-1.032276</v>
      </c>
    </row>
    <row r="11525" spans="1:3" x14ac:dyDescent="0.3">
      <c r="A11525">
        <v>38.220500000000001</v>
      </c>
      <c r="B11525">
        <v>-73.683130000000006</v>
      </c>
      <c r="C11525">
        <v>-1.0334810000000001</v>
      </c>
    </row>
    <row r="11526" spans="1:3" x14ac:dyDescent="0.3">
      <c r="A11526">
        <v>38.22383</v>
      </c>
      <c r="B11526">
        <v>-73.649799999999999</v>
      </c>
      <c r="C11526">
        <v>-1.034162</v>
      </c>
    </row>
    <row r="11527" spans="1:3" x14ac:dyDescent="0.3">
      <c r="A11527">
        <v>38.227170000000001</v>
      </c>
      <c r="B11527">
        <v>-73.618070000000003</v>
      </c>
      <c r="C11527">
        <v>-1.0346040000000001</v>
      </c>
    </row>
    <row r="11528" spans="1:3" x14ac:dyDescent="0.3">
      <c r="A11528">
        <v>38.230499999999999</v>
      </c>
      <c r="B11528">
        <v>-73.584620000000001</v>
      </c>
      <c r="C11528">
        <v>-1.03512</v>
      </c>
    </row>
    <row r="11529" spans="1:3" x14ac:dyDescent="0.3">
      <c r="A11529">
        <v>38.233829999999998</v>
      </c>
      <c r="B11529">
        <v>-73.552139999999994</v>
      </c>
      <c r="C11529">
        <v>-1.0357130000000001</v>
      </c>
    </row>
    <row r="11530" spans="1:3" x14ac:dyDescent="0.3">
      <c r="A11530">
        <v>38.237169999999999</v>
      </c>
      <c r="B11530">
        <v>-73.519049999999993</v>
      </c>
      <c r="C11530">
        <v>-1.036597</v>
      </c>
    </row>
    <row r="11531" spans="1:3" x14ac:dyDescent="0.3">
      <c r="A11531">
        <v>38.240499999999997</v>
      </c>
      <c r="B11531">
        <v>-73.486760000000004</v>
      </c>
      <c r="C11531">
        <v>-1.0376300000000001</v>
      </c>
    </row>
    <row r="11532" spans="1:3" x14ac:dyDescent="0.3">
      <c r="A11532">
        <v>38.243830000000003</v>
      </c>
      <c r="B11532">
        <v>-73.453000000000003</v>
      </c>
      <c r="C11532">
        <v>-1.038454</v>
      </c>
    </row>
    <row r="11533" spans="1:3" x14ac:dyDescent="0.3">
      <c r="A11533">
        <v>38.247160000000001</v>
      </c>
      <c r="B11533">
        <v>-73.419520000000006</v>
      </c>
      <c r="C11533">
        <v>-1.0392250000000001</v>
      </c>
    </row>
    <row r="11534" spans="1:3" x14ac:dyDescent="0.3">
      <c r="A11534">
        <v>38.250500000000002</v>
      </c>
      <c r="B11534">
        <v>-73.387699999999995</v>
      </c>
      <c r="C11534">
        <v>-1.0400560000000001</v>
      </c>
    </row>
    <row r="11535" spans="1:3" x14ac:dyDescent="0.3">
      <c r="A11535">
        <v>38.253830000000001</v>
      </c>
      <c r="B11535">
        <v>-73.353629999999995</v>
      </c>
      <c r="C11535">
        <v>-1.0407139999999999</v>
      </c>
    </row>
    <row r="11536" spans="1:3" x14ac:dyDescent="0.3">
      <c r="A11536">
        <v>38.257159999999999</v>
      </c>
      <c r="B11536">
        <v>-73.321700000000007</v>
      </c>
      <c r="C11536">
        <v>-1.0415289999999999</v>
      </c>
    </row>
    <row r="11537" spans="1:3" x14ac:dyDescent="0.3">
      <c r="A11537">
        <v>38.2605</v>
      </c>
      <c r="B11537">
        <v>-73.288030000000006</v>
      </c>
      <c r="C11537">
        <v>-1.0423910000000001</v>
      </c>
    </row>
    <row r="11538" spans="1:3" x14ac:dyDescent="0.3">
      <c r="A11538">
        <v>38.263829999999999</v>
      </c>
      <c r="B11538">
        <v>-73.255039999999994</v>
      </c>
      <c r="C11538">
        <v>-1.0428820000000001</v>
      </c>
    </row>
    <row r="11539" spans="1:3" x14ac:dyDescent="0.3">
      <c r="A11539">
        <v>38.267159999999997</v>
      </c>
      <c r="B11539">
        <v>-73.222110000000001</v>
      </c>
      <c r="C11539">
        <v>-1.0436810000000001</v>
      </c>
    </row>
    <row r="11540" spans="1:3" x14ac:dyDescent="0.3">
      <c r="A11540">
        <v>38.270499999999998</v>
      </c>
      <c r="B11540">
        <v>-73.189509999999999</v>
      </c>
      <c r="C11540">
        <v>-1.0448440000000001</v>
      </c>
    </row>
    <row r="11541" spans="1:3" x14ac:dyDescent="0.3">
      <c r="A11541">
        <v>38.273829999999997</v>
      </c>
      <c r="B11541">
        <v>-73.155839999999998</v>
      </c>
      <c r="C11541">
        <v>-1.046019</v>
      </c>
    </row>
    <row r="11542" spans="1:3" x14ac:dyDescent="0.3">
      <c r="A11542">
        <v>38.277160000000002</v>
      </c>
      <c r="B11542">
        <v>-73.121759999999995</v>
      </c>
      <c r="C11542">
        <v>-1.0471159999999999</v>
      </c>
    </row>
    <row r="11543" spans="1:3" x14ac:dyDescent="0.3">
      <c r="A11543">
        <v>38.280500000000004</v>
      </c>
      <c r="B11543">
        <v>-73.089910000000003</v>
      </c>
      <c r="C11543">
        <v>-1.0479510000000001</v>
      </c>
    </row>
    <row r="11544" spans="1:3" x14ac:dyDescent="0.3">
      <c r="A11544">
        <v>38.283830000000002</v>
      </c>
      <c r="B11544">
        <v>-73.056759999999997</v>
      </c>
      <c r="C11544">
        <v>-1.048708</v>
      </c>
    </row>
    <row r="11545" spans="1:3" x14ac:dyDescent="0.3">
      <c r="A11545">
        <v>38.287170000000003</v>
      </c>
      <c r="B11545">
        <v>-73.024780000000007</v>
      </c>
      <c r="C11545">
        <v>-1.0496179999999999</v>
      </c>
    </row>
    <row r="11546" spans="1:3" x14ac:dyDescent="0.3">
      <c r="A11546">
        <v>38.290500000000002</v>
      </c>
      <c r="B11546">
        <v>-72.990799999999993</v>
      </c>
      <c r="C11546">
        <v>-1.0502339999999999</v>
      </c>
    </row>
    <row r="11547" spans="1:3" x14ac:dyDescent="0.3">
      <c r="A11547">
        <v>38.29383</v>
      </c>
      <c r="B11547">
        <v>-72.956630000000004</v>
      </c>
      <c r="C11547">
        <v>-1.050859</v>
      </c>
    </row>
    <row r="11548" spans="1:3" x14ac:dyDescent="0.3">
      <c r="A11548">
        <v>38.297159999999998</v>
      </c>
      <c r="B11548">
        <v>-72.924909999999997</v>
      </c>
      <c r="C11548">
        <v>-1.0516509999999999</v>
      </c>
    </row>
    <row r="11549" spans="1:3" x14ac:dyDescent="0.3">
      <c r="A11549">
        <v>38.3005</v>
      </c>
      <c r="B11549">
        <v>-72.892380000000003</v>
      </c>
      <c r="C11549">
        <v>-1.0523100000000001</v>
      </c>
    </row>
    <row r="11550" spans="1:3" x14ac:dyDescent="0.3">
      <c r="A11550">
        <v>38.303829999999998</v>
      </c>
      <c r="B11550">
        <v>-72.857609999999994</v>
      </c>
      <c r="C11550">
        <v>-1.0529599999999999</v>
      </c>
    </row>
    <row r="11551" spans="1:3" x14ac:dyDescent="0.3">
      <c r="A11551">
        <v>38.307160000000003</v>
      </c>
      <c r="B11551">
        <v>-72.825299999999999</v>
      </c>
      <c r="C11551">
        <v>-1.0534049999999999</v>
      </c>
    </row>
    <row r="11552" spans="1:3" x14ac:dyDescent="0.3">
      <c r="A11552">
        <v>38.310499999999998</v>
      </c>
      <c r="B11552">
        <v>-72.791700000000006</v>
      </c>
      <c r="C11552">
        <v>-1.0537749999999999</v>
      </c>
    </row>
    <row r="11553" spans="1:3" x14ac:dyDescent="0.3">
      <c r="A11553">
        <v>38.313830000000003</v>
      </c>
      <c r="B11553">
        <v>-72.760339999999999</v>
      </c>
      <c r="C11553">
        <v>-1.0541849999999999</v>
      </c>
    </row>
    <row r="11554" spans="1:3" x14ac:dyDescent="0.3">
      <c r="A11554">
        <v>38.317160000000001</v>
      </c>
      <c r="B11554">
        <v>-72.727080000000001</v>
      </c>
      <c r="C11554">
        <v>-1.0549230000000001</v>
      </c>
    </row>
    <row r="11555" spans="1:3" x14ac:dyDescent="0.3">
      <c r="A11555">
        <v>38.320500000000003</v>
      </c>
      <c r="B11555">
        <v>-72.693659999999994</v>
      </c>
      <c r="C11555">
        <v>-1.055971</v>
      </c>
    </row>
    <row r="11556" spans="1:3" x14ac:dyDescent="0.3">
      <c r="A11556">
        <v>38.323830000000001</v>
      </c>
      <c r="B11556">
        <v>-72.659800000000004</v>
      </c>
      <c r="C11556">
        <v>-1.0573589999999999</v>
      </c>
    </row>
    <row r="11557" spans="1:3" x14ac:dyDescent="0.3">
      <c r="A11557">
        <v>38.327170000000002</v>
      </c>
      <c r="B11557">
        <v>-72.627279999999999</v>
      </c>
      <c r="C11557">
        <v>-1.0584359999999999</v>
      </c>
    </row>
    <row r="11558" spans="1:3" x14ac:dyDescent="0.3">
      <c r="A11558">
        <v>38.330500000000001</v>
      </c>
      <c r="B11558">
        <v>-72.594390000000004</v>
      </c>
      <c r="C11558">
        <v>-1.059148</v>
      </c>
    </row>
    <row r="11559" spans="1:3" x14ac:dyDescent="0.3">
      <c r="A11559">
        <v>38.333829999999999</v>
      </c>
      <c r="B11559">
        <v>-72.561049999999994</v>
      </c>
      <c r="C11559">
        <v>-1.0598430000000001</v>
      </c>
    </row>
    <row r="11560" spans="1:3" x14ac:dyDescent="0.3">
      <c r="A11560">
        <v>38.337159999999997</v>
      </c>
      <c r="B11560">
        <v>-72.529340000000005</v>
      </c>
      <c r="C11560">
        <v>-1.0607169999999999</v>
      </c>
    </row>
    <row r="11561" spans="1:3" x14ac:dyDescent="0.3">
      <c r="A11561">
        <v>38.340499999999999</v>
      </c>
      <c r="B11561">
        <v>-72.495480000000001</v>
      </c>
      <c r="C11561">
        <v>-1.0614749999999999</v>
      </c>
    </row>
    <row r="11562" spans="1:3" x14ac:dyDescent="0.3">
      <c r="A11562">
        <v>38.34384</v>
      </c>
      <c r="B11562">
        <v>-72.462919999999997</v>
      </c>
      <c r="C11562">
        <v>-1.062147</v>
      </c>
    </row>
    <row r="11563" spans="1:3" x14ac:dyDescent="0.3">
      <c r="A11563">
        <v>38.347160000000002</v>
      </c>
      <c r="B11563">
        <v>-72.429900000000004</v>
      </c>
      <c r="C11563">
        <v>-1.06267</v>
      </c>
    </row>
    <row r="11564" spans="1:3" x14ac:dyDescent="0.3">
      <c r="A11564">
        <v>38.350499999999997</v>
      </c>
      <c r="B11564">
        <v>-72.397580000000005</v>
      </c>
      <c r="C11564">
        <v>-1.06314</v>
      </c>
    </row>
    <row r="11565" spans="1:3" x14ac:dyDescent="0.3">
      <c r="A11565">
        <v>38.353830000000002</v>
      </c>
      <c r="B11565">
        <v>-72.363399999999999</v>
      </c>
      <c r="C11565">
        <v>-1.0636220000000001</v>
      </c>
    </row>
    <row r="11566" spans="1:3" x14ac:dyDescent="0.3">
      <c r="A11566">
        <v>38.35716</v>
      </c>
      <c r="B11566">
        <v>-72.331310000000002</v>
      </c>
      <c r="C11566">
        <v>-1.064254</v>
      </c>
    </row>
    <row r="11567" spans="1:3" x14ac:dyDescent="0.3">
      <c r="A11567">
        <v>38.360500000000002</v>
      </c>
      <c r="B11567">
        <v>-72.296880000000002</v>
      </c>
      <c r="C11567">
        <v>-1.0649420000000001</v>
      </c>
    </row>
    <row r="11568" spans="1:3" x14ac:dyDescent="0.3">
      <c r="A11568">
        <v>38.36383</v>
      </c>
      <c r="B11568">
        <v>-72.264899999999997</v>
      </c>
      <c r="C11568">
        <v>-1.0657300000000001</v>
      </c>
    </row>
    <row r="11569" spans="1:3" x14ac:dyDescent="0.3">
      <c r="A11569">
        <v>38.367159999999998</v>
      </c>
      <c r="B11569">
        <v>-72.230379999999997</v>
      </c>
      <c r="C11569">
        <v>-1.066702</v>
      </c>
    </row>
    <row r="11570" spans="1:3" x14ac:dyDescent="0.3">
      <c r="A11570">
        <v>38.3705</v>
      </c>
      <c r="B11570">
        <v>-72.198909999999998</v>
      </c>
      <c r="C11570">
        <v>-1.067428</v>
      </c>
    </row>
    <row r="11571" spans="1:3" x14ac:dyDescent="0.3">
      <c r="A11571">
        <v>38.373829999999998</v>
      </c>
      <c r="B11571">
        <v>-72.165109999999999</v>
      </c>
      <c r="C11571">
        <v>-1.0679449999999999</v>
      </c>
    </row>
    <row r="11572" spans="1:3" x14ac:dyDescent="0.3">
      <c r="A11572">
        <v>38.37717</v>
      </c>
      <c r="B11572">
        <v>-72.131280000000004</v>
      </c>
      <c r="C11572">
        <v>-1.0684279999999999</v>
      </c>
    </row>
    <row r="11573" spans="1:3" x14ac:dyDescent="0.3">
      <c r="A11573">
        <v>38.380499999999998</v>
      </c>
      <c r="B11573">
        <v>-72.099440000000001</v>
      </c>
      <c r="C11573">
        <v>-1.068856</v>
      </c>
    </row>
    <row r="11574" spans="1:3" x14ac:dyDescent="0.3">
      <c r="A11574">
        <v>38.383830000000003</v>
      </c>
      <c r="B11574">
        <v>-72.06559</v>
      </c>
      <c r="C11574">
        <v>-1.0692969999999999</v>
      </c>
    </row>
    <row r="11575" spans="1:3" x14ac:dyDescent="0.3">
      <c r="A11575">
        <v>38.387160000000002</v>
      </c>
      <c r="B11575">
        <v>-72.032589999999999</v>
      </c>
      <c r="C11575">
        <v>-1.0697399999999999</v>
      </c>
    </row>
    <row r="11576" spans="1:3" x14ac:dyDescent="0.3">
      <c r="A11576">
        <v>38.390500000000003</v>
      </c>
      <c r="B11576">
        <v>-72.000029999999995</v>
      </c>
      <c r="C11576">
        <v>-1.070181</v>
      </c>
    </row>
    <row r="11577" spans="1:3" x14ac:dyDescent="0.3">
      <c r="A11577">
        <v>38.393830000000001</v>
      </c>
      <c r="B11577">
        <v>-71.966620000000006</v>
      </c>
      <c r="C11577">
        <v>-1.0706119999999999</v>
      </c>
    </row>
    <row r="11578" spans="1:3" x14ac:dyDescent="0.3">
      <c r="A11578">
        <v>38.397170000000003</v>
      </c>
      <c r="B11578">
        <v>-71.933440000000004</v>
      </c>
      <c r="C11578">
        <v>-1.071054</v>
      </c>
    </row>
    <row r="11579" spans="1:3" x14ac:dyDescent="0.3">
      <c r="A11579">
        <v>38.400500000000001</v>
      </c>
      <c r="B11579">
        <v>-71.90137</v>
      </c>
      <c r="C11579">
        <v>-1.0715250000000001</v>
      </c>
    </row>
    <row r="11580" spans="1:3" x14ac:dyDescent="0.3">
      <c r="A11580">
        <v>38.403829999999999</v>
      </c>
      <c r="B11580">
        <v>-71.866489999999999</v>
      </c>
      <c r="C11580">
        <v>-1.0722830000000001</v>
      </c>
    </row>
    <row r="11581" spans="1:3" x14ac:dyDescent="0.3">
      <c r="A11581">
        <v>38.407159999999998</v>
      </c>
      <c r="B11581">
        <v>-71.833680000000001</v>
      </c>
      <c r="C11581">
        <v>-1.0732839999999999</v>
      </c>
    </row>
    <row r="11582" spans="1:3" x14ac:dyDescent="0.3">
      <c r="A11582">
        <v>38.410499999999999</v>
      </c>
      <c r="B11582">
        <v>-71.800340000000006</v>
      </c>
      <c r="C11582">
        <v>-1.0742499999999999</v>
      </c>
    </row>
    <row r="11583" spans="1:3" x14ac:dyDescent="0.3">
      <c r="A11583">
        <v>38.413829999999997</v>
      </c>
      <c r="B11583">
        <v>-71.766570000000002</v>
      </c>
      <c r="C11583">
        <v>-1.0747770000000001</v>
      </c>
    </row>
    <row r="11584" spans="1:3" x14ac:dyDescent="0.3">
      <c r="A11584">
        <v>38.417160000000003</v>
      </c>
      <c r="B11584">
        <v>-71.734340000000003</v>
      </c>
      <c r="C11584">
        <v>-1.075251</v>
      </c>
    </row>
    <row r="11585" spans="1:3" x14ac:dyDescent="0.3">
      <c r="A11585">
        <v>38.420499999999997</v>
      </c>
      <c r="B11585">
        <v>-71.702510000000004</v>
      </c>
      <c r="C11585">
        <v>-1.075726</v>
      </c>
    </row>
    <row r="11586" spans="1:3" x14ac:dyDescent="0.3">
      <c r="A11586">
        <v>38.423830000000002</v>
      </c>
      <c r="B11586">
        <v>-71.668639999999996</v>
      </c>
      <c r="C11586">
        <v>-1.0762119999999999</v>
      </c>
    </row>
    <row r="11587" spans="1:3" x14ac:dyDescent="0.3">
      <c r="A11587">
        <v>38.427169999999997</v>
      </c>
      <c r="B11587">
        <v>-71.635379999999998</v>
      </c>
      <c r="C11587">
        <v>-1.076686</v>
      </c>
    </row>
    <row r="11588" spans="1:3" x14ac:dyDescent="0.3">
      <c r="A11588">
        <v>38.430500000000002</v>
      </c>
      <c r="B11588">
        <v>-71.601179999999999</v>
      </c>
      <c r="C11588">
        <v>-1.0771539999999999</v>
      </c>
    </row>
    <row r="11589" spans="1:3" x14ac:dyDescent="0.3">
      <c r="A11589">
        <v>38.433839999999996</v>
      </c>
      <c r="B11589">
        <v>-71.569550000000007</v>
      </c>
      <c r="C11589">
        <v>-1.0776380000000001</v>
      </c>
    </row>
    <row r="11590" spans="1:3" x14ac:dyDescent="0.3">
      <c r="A11590">
        <v>38.437159999999999</v>
      </c>
      <c r="B11590">
        <v>-71.536119999999997</v>
      </c>
      <c r="C11590">
        <v>-1.078136</v>
      </c>
    </row>
    <row r="11591" spans="1:3" x14ac:dyDescent="0.3">
      <c r="A11591">
        <v>38.4405</v>
      </c>
      <c r="B11591">
        <v>-71.502340000000004</v>
      </c>
      <c r="C11591">
        <v>-1.0786640000000001</v>
      </c>
    </row>
    <row r="11592" spans="1:3" x14ac:dyDescent="0.3">
      <c r="A11592">
        <v>38.443829999999998</v>
      </c>
      <c r="B11592">
        <v>-71.469520000000003</v>
      </c>
      <c r="C11592">
        <v>-1.079194</v>
      </c>
    </row>
    <row r="11593" spans="1:3" x14ac:dyDescent="0.3">
      <c r="A11593">
        <v>38.44717</v>
      </c>
      <c r="B11593">
        <v>-71.436760000000007</v>
      </c>
      <c r="C11593">
        <v>-1.0796760000000001</v>
      </c>
    </row>
    <row r="11594" spans="1:3" x14ac:dyDescent="0.3">
      <c r="A11594">
        <v>38.450499999999998</v>
      </c>
      <c r="B11594">
        <v>-71.402990000000003</v>
      </c>
      <c r="C11594">
        <v>-1.080147</v>
      </c>
    </row>
    <row r="11595" spans="1:3" x14ac:dyDescent="0.3">
      <c r="A11595">
        <v>38.453830000000004</v>
      </c>
      <c r="B11595">
        <v>-71.369969999999995</v>
      </c>
      <c r="C11595">
        <v>-1.0806560000000001</v>
      </c>
    </row>
    <row r="11596" spans="1:3" x14ac:dyDescent="0.3">
      <c r="A11596">
        <v>38.457160000000002</v>
      </c>
      <c r="B11596">
        <v>-71.337310000000002</v>
      </c>
      <c r="C11596">
        <v>-1.0811660000000001</v>
      </c>
    </row>
    <row r="11597" spans="1:3" x14ac:dyDescent="0.3">
      <c r="A11597">
        <v>38.460500000000003</v>
      </c>
      <c r="B11597">
        <v>-71.304929999999999</v>
      </c>
      <c r="C11597">
        <v>-1.0816730000000001</v>
      </c>
    </row>
    <row r="11598" spans="1:3" x14ac:dyDescent="0.3">
      <c r="A11598">
        <v>38.463830000000002</v>
      </c>
      <c r="B11598">
        <v>-71.271180000000001</v>
      </c>
      <c r="C11598">
        <v>-1.082244</v>
      </c>
    </row>
    <row r="11599" spans="1:3" x14ac:dyDescent="0.3">
      <c r="A11599">
        <v>38.46716</v>
      </c>
      <c r="B11599">
        <v>-71.23724</v>
      </c>
      <c r="C11599">
        <v>-1.082724</v>
      </c>
    </row>
    <row r="11600" spans="1:3" x14ac:dyDescent="0.3">
      <c r="A11600">
        <v>38.470500000000001</v>
      </c>
      <c r="B11600">
        <v>-71.204099999999997</v>
      </c>
      <c r="C11600">
        <v>-1.0832219999999999</v>
      </c>
    </row>
    <row r="11601" spans="1:3" x14ac:dyDescent="0.3">
      <c r="A11601">
        <v>38.47383</v>
      </c>
      <c r="B11601">
        <v>-71.171440000000004</v>
      </c>
      <c r="C11601">
        <v>-1.0837319999999999</v>
      </c>
    </row>
    <row r="11602" spans="1:3" x14ac:dyDescent="0.3">
      <c r="A11602">
        <v>38.477170000000001</v>
      </c>
      <c r="B11602">
        <v>-71.138739999999999</v>
      </c>
      <c r="C11602">
        <v>-1.084225</v>
      </c>
    </row>
    <row r="11603" spans="1:3" x14ac:dyDescent="0.3">
      <c r="A11603">
        <v>38.480499999999999</v>
      </c>
      <c r="B11603">
        <v>-71.105320000000006</v>
      </c>
      <c r="C11603">
        <v>-1.0847929999999999</v>
      </c>
    </row>
    <row r="11604" spans="1:3" x14ac:dyDescent="0.3">
      <c r="A11604">
        <v>38.483829999999998</v>
      </c>
      <c r="B11604">
        <v>-71.071839999999995</v>
      </c>
      <c r="C11604">
        <v>-1.0853440000000001</v>
      </c>
    </row>
    <row r="11605" spans="1:3" x14ac:dyDescent="0.3">
      <c r="A11605">
        <v>38.487169999999999</v>
      </c>
      <c r="B11605">
        <v>-71.039000000000001</v>
      </c>
      <c r="C11605">
        <v>-1.085828</v>
      </c>
    </row>
    <row r="11606" spans="1:3" x14ac:dyDescent="0.3">
      <c r="A11606">
        <v>38.490499999999997</v>
      </c>
      <c r="B11606">
        <v>-71.005399999999995</v>
      </c>
      <c r="C11606">
        <v>-1.0863529999999999</v>
      </c>
    </row>
    <row r="11607" spans="1:3" x14ac:dyDescent="0.3">
      <c r="A11607">
        <v>38.493830000000003</v>
      </c>
      <c r="B11607">
        <v>-70.972740000000002</v>
      </c>
      <c r="C11607">
        <v>-1.0868880000000001</v>
      </c>
    </row>
    <row r="11608" spans="1:3" x14ac:dyDescent="0.3">
      <c r="A11608">
        <v>38.497160000000001</v>
      </c>
      <c r="B11608">
        <v>-70.939850000000007</v>
      </c>
      <c r="C11608">
        <v>-1.0873889999999999</v>
      </c>
    </row>
    <row r="11609" spans="1:3" x14ac:dyDescent="0.3">
      <c r="A11609">
        <v>38.500500000000002</v>
      </c>
      <c r="B11609">
        <v>-70.907039999999995</v>
      </c>
      <c r="C11609">
        <v>-1.0879000000000001</v>
      </c>
    </row>
    <row r="11610" spans="1:3" x14ac:dyDescent="0.3">
      <c r="A11610">
        <v>38.503830000000001</v>
      </c>
      <c r="B11610">
        <v>-70.873940000000005</v>
      </c>
      <c r="C11610">
        <v>-1.0884210000000001</v>
      </c>
    </row>
    <row r="11611" spans="1:3" x14ac:dyDescent="0.3">
      <c r="A11611">
        <v>38.507159999999999</v>
      </c>
      <c r="B11611">
        <v>-70.840050000000005</v>
      </c>
      <c r="C11611">
        <v>-1.08901</v>
      </c>
    </row>
    <row r="11612" spans="1:3" x14ac:dyDescent="0.3">
      <c r="A11612">
        <v>38.5105</v>
      </c>
      <c r="B11612">
        <v>-70.807500000000005</v>
      </c>
      <c r="C11612">
        <v>-1.0896319999999999</v>
      </c>
    </row>
    <row r="11613" spans="1:3" x14ac:dyDescent="0.3">
      <c r="A11613">
        <v>38.513829999999999</v>
      </c>
      <c r="B11613">
        <v>-70.773740000000004</v>
      </c>
      <c r="C11613">
        <v>-1.090187</v>
      </c>
    </row>
    <row r="11614" spans="1:3" x14ac:dyDescent="0.3">
      <c r="A11614">
        <v>38.517159999999997</v>
      </c>
      <c r="B11614">
        <v>-70.740700000000004</v>
      </c>
      <c r="C11614">
        <v>-1.0906830000000001</v>
      </c>
    </row>
    <row r="11615" spans="1:3" x14ac:dyDescent="0.3">
      <c r="A11615">
        <v>38.520499999999998</v>
      </c>
      <c r="B11615">
        <v>-70.707499999999996</v>
      </c>
      <c r="C11615">
        <v>-1.091175</v>
      </c>
    </row>
    <row r="11616" spans="1:3" x14ac:dyDescent="0.3">
      <c r="A11616">
        <v>38.523829999999997</v>
      </c>
      <c r="B11616">
        <v>-70.674999999999997</v>
      </c>
      <c r="C11616">
        <v>-1.0916600000000001</v>
      </c>
    </row>
    <row r="11617" spans="1:3" x14ac:dyDescent="0.3">
      <c r="A11617">
        <v>38.527160000000002</v>
      </c>
      <c r="B11617">
        <v>-70.641300000000001</v>
      </c>
      <c r="C11617">
        <v>-1.092136</v>
      </c>
    </row>
    <row r="11618" spans="1:3" x14ac:dyDescent="0.3">
      <c r="A11618">
        <v>38.530500000000004</v>
      </c>
      <c r="B11618">
        <v>-70.607200000000006</v>
      </c>
      <c r="C11618">
        <v>-1.092624</v>
      </c>
    </row>
    <row r="11619" spans="1:3" x14ac:dyDescent="0.3">
      <c r="A11619">
        <v>38.533830000000002</v>
      </c>
      <c r="B11619">
        <v>-70.575559999999996</v>
      </c>
      <c r="C11619">
        <v>-1.0931120000000001</v>
      </c>
    </row>
    <row r="11620" spans="1:3" x14ac:dyDescent="0.3">
      <c r="A11620">
        <v>38.537170000000003</v>
      </c>
      <c r="B11620">
        <v>-70.541690000000003</v>
      </c>
      <c r="C11620">
        <v>-1.093623</v>
      </c>
    </row>
    <row r="11621" spans="1:3" x14ac:dyDescent="0.3">
      <c r="A11621">
        <v>38.540500000000002</v>
      </c>
      <c r="B11621">
        <v>-70.508560000000003</v>
      </c>
      <c r="C11621">
        <v>-1.09419</v>
      </c>
    </row>
    <row r="11622" spans="1:3" x14ac:dyDescent="0.3">
      <c r="A11622">
        <v>38.54383</v>
      </c>
      <c r="B11622">
        <v>-70.475390000000004</v>
      </c>
      <c r="C11622">
        <v>-1.094816</v>
      </c>
    </row>
    <row r="11623" spans="1:3" x14ac:dyDescent="0.3">
      <c r="A11623">
        <v>38.547159999999998</v>
      </c>
      <c r="B11623">
        <v>-70.441990000000004</v>
      </c>
      <c r="C11623">
        <v>-1.0953710000000001</v>
      </c>
    </row>
    <row r="11624" spans="1:3" x14ac:dyDescent="0.3">
      <c r="A11624">
        <v>38.5505</v>
      </c>
      <c r="B11624">
        <v>-70.409300000000002</v>
      </c>
      <c r="C11624">
        <v>-1.095912</v>
      </c>
    </row>
    <row r="11625" spans="1:3" x14ac:dyDescent="0.3">
      <c r="A11625">
        <v>38.553829999999998</v>
      </c>
      <c r="B11625">
        <v>-70.375680000000003</v>
      </c>
      <c r="C11625">
        <v>-1.0964240000000001</v>
      </c>
    </row>
    <row r="11626" spans="1:3" x14ac:dyDescent="0.3">
      <c r="A11626">
        <v>38.557160000000003</v>
      </c>
      <c r="B11626">
        <v>-70.343159999999997</v>
      </c>
      <c r="C11626">
        <v>-1.0969439999999999</v>
      </c>
    </row>
    <row r="11627" spans="1:3" x14ac:dyDescent="0.3">
      <c r="A11627">
        <v>38.560499999999998</v>
      </c>
      <c r="B11627">
        <v>-70.309299999999993</v>
      </c>
      <c r="C11627">
        <v>-1.09744</v>
      </c>
    </row>
    <row r="11628" spans="1:3" x14ac:dyDescent="0.3">
      <c r="A11628">
        <v>38.563830000000003</v>
      </c>
      <c r="B11628">
        <v>-70.27561</v>
      </c>
      <c r="C11628">
        <v>-1.097912</v>
      </c>
    </row>
    <row r="11629" spans="1:3" x14ac:dyDescent="0.3">
      <c r="A11629">
        <v>38.567160000000001</v>
      </c>
      <c r="B11629">
        <v>-70.243160000000003</v>
      </c>
      <c r="C11629">
        <v>-1.098384</v>
      </c>
    </row>
    <row r="11630" spans="1:3" x14ac:dyDescent="0.3">
      <c r="A11630">
        <v>38.570500000000003</v>
      </c>
      <c r="B11630">
        <v>-70.210089999999994</v>
      </c>
      <c r="C11630">
        <v>-1.098865</v>
      </c>
    </row>
    <row r="11631" spans="1:3" x14ac:dyDescent="0.3">
      <c r="A11631">
        <v>38.573830000000001</v>
      </c>
      <c r="B11631">
        <v>-70.177300000000002</v>
      </c>
      <c r="C11631">
        <v>-1.0993649999999999</v>
      </c>
    </row>
    <row r="11632" spans="1:3" x14ac:dyDescent="0.3">
      <c r="A11632">
        <v>38.577170000000002</v>
      </c>
      <c r="B11632">
        <v>-70.143720000000002</v>
      </c>
      <c r="C11632">
        <v>-1.0998669999999999</v>
      </c>
    </row>
    <row r="11633" spans="1:3" x14ac:dyDescent="0.3">
      <c r="A11633">
        <v>38.580500000000001</v>
      </c>
      <c r="B11633">
        <v>-70.108940000000004</v>
      </c>
      <c r="C11633">
        <v>-1.1003559999999999</v>
      </c>
    </row>
    <row r="11634" spans="1:3" x14ac:dyDescent="0.3">
      <c r="A11634">
        <v>38.583829999999999</v>
      </c>
      <c r="B11634">
        <v>-70.07799</v>
      </c>
      <c r="C11634">
        <v>-1.100884</v>
      </c>
    </row>
    <row r="11635" spans="1:3" x14ac:dyDescent="0.3">
      <c r="A11635">
        <v>38.587159999999997</v>
      </c>
      <c r="B11635">
        <v>-70.043220000000005</v>
      </c>
      <c r="C11635">
        <v>-1.101472</v>
      </c>
    </row>
    <row r="11636" spans="1:3" x14ac:dyDescent="0.3">
      <c r="A11636">
        <v>38.590499999999999</v>
      </c>
      <c r="B11636">
        <v>-70.011290000000002</v>
      </c>
      <c r="C11636">
        <v>-1.1020190000000001</v>
      </c>
    </row>
    <row r="11637" spans="1:3" x14ac:dyDescent="0.3">
      <c r="A11637">
        <v>38.59384</v>
      </c>
      <c r="B11637">
        <v>-69.976979999999998</v>
      </c>
      <c r="C11637">
        <v>-1.1025590000000001</v>
      </c>
    </row>
    <row r="11638" spans="1:3" x14ac:dyDescent="0.3">
      <c r="A11638">
        <v>38.597160000000002</v>
      </c>
      <c r="B11638">
        <v>-69.944429999999997</v>
      </c>
      <c r="C11638">
        <v>-1.1030580000000001</v>
      </c>
    </row>
    <row r="11639" spans="1:3" x14ac:dyDescent="0.3">
      <c r="A11639">
        <v>38.600499999999997</v>
      </c>
      <c r="B11639">
        <v>-69.911320000000003</v>
      </c>
      <c r="C11639">
        <v>-1.103548</v>
      </c>
    </row>
    <row r="11640" spans="1:3" x14ac:dyDescent="0.3">
      <c r="A11640">
        <v>38.603830000000002</v>
      </c>
      <c r="B11640">
        <v>-69.878590000000003</v>
      </c>
      <c r="C11640">
        <v>-1.1040540000000001</v>
      </c>
    </row>
    <row r="11641" spans="1:3" x14ac:dyDescent="0.3">
      <c r="A11641">
        <v>38.60716</v>
      </c>
      <c r="B11641">
        <v>-69.844880000000003</v>
      </c>
      <c r="C11641">
        <v>-1.1045849999999999</v>
      </c>
    </row>
    <row r="11642" spans="1:3" x14ac:dyDescent="0.3">
      <c r="A11642">
        <v>38.610500000000002</v>
      </c>
      <c r="B11642">
        <v>-69.812060000000002</v>
      </c>
      <c r="C11642">
        <v>-1.1051169999999999</v>
      </c>
    </row>
    <row r="11643" spans="1:3" x14ac:dyDescent="0.3">
      <c r="A11643">
        <v>38.61383</v>
      </c>
      <c r="B11643">
        <v>-69.779600000000002</v>
      </c>
      <c r="C11643">
        <v>-1.1056299999999999</v>
      </c>
    </row>
    <row r="11644" spans="1:3" x14ac:dyDescent="0.3">
      <c r="A11644">
        <v>38.617159999999998</v>
      </c>
      <c r="B11644">
        <v>-69.745699999999999</v>
      </c>
      <c r="C11644">
        <v>-1.1061319999999999</v>
      </c>
    </row>
    <row r="11645" spans="1:3" x14ac:dyDescent="0.3">
      <c r="A11645">
        <v>38.6205</v>
      </c>
      <c r="B11645">
        <v>-69.711619999999996</v>
      </c>
      <c r="C11645">
        <v>-1.106627</v>
      </c>
    </row>
    <row r="11646" spans="1:3" x14ac:dyDescent="0.3">
      <c r="A11646">
        <v>38.623829999999998</v>
      </c>
      <c r="B11646">
        <v>-69.678700000000006</v>
      </c>
      <c r="C11646">
        <v>-1.107151</v>
      </c>
    </row>
    <row r="11647" spans="1:3" x14ac:dyDescent="0.3">
      <c r="A11647">
        <v>38.62717</v>
      </c>
      <c r="B11647">
        <v>-69.645820000000001</v>
      </c>
      <c r="C11647">
        <v>-1.107691</v>
      </c>
    </row>
    <row r="11648" spans="1:3" x14ac:dyDescent="0.3">
      <c r="A11648">
        <v>38.630499999999998</v>
      </c>
      <c r="B11648">
        <v>-69.612399999999994</v>
      </c>
      <c r="C11648">
        <v>-1.10823</v>
      </c>
    </row>
    <row r="11649" spans="1:3" x14ac:dyDescent="0.3">
      <c r="A11649">
        <v>38.633830000000003</v>
      </c>
      <c r="B11649">
        <v>-69.57808</v>
      </c>
      <c r="C11649">
        <v>-1.108771</v>
      </c>
    </row>
    <row r="11650" spans="1:3" x14ac:dyDescent="0.3">
      <c r="A11650">
        <v>38.637160000000002</v>
      </c>
      <c r="B11650">
        <v>-69.546499999999995</v>
      </c>
      <c r="C11650">
        <v>-1.1092820000000001</v>
      </c>
    </row>
    <row r="11651" spans="1:3" x14ac:dyDescent="0.3">
      <c r="A11651">
        <v>38.640500000000003</v>
      </c>
      <c r="B11651">
        <v>-69.512039999999999</v>
      </c>
      <c r="C11651">
        <v>-1.1097490000000001</v>
      </c>
    </row>
    <row r="11652" spans="1:3" x14ac:dyDescent="0.3">
      <c r="A11652">
        <v>38.643830000000001</v>
      </c>
      <c r="B11652">
        <v>-69.47972</v>
      </c>
      <c r="C11652">
        <v>-1.1102030000000001</v>
      </c>
    </row>
    <row r="11653" spans="1:3" x14ac:dyDescent="0.3">
      <c r="A11653">
        <v>38.647170000000003</v>
      </c>
      <c r="B11653">
        <v>-69.447140000000005</v>
      </c>
      <c r="C11653">
        <v>-1.110676</v>
      </c>
    </row>
    <row r="11654" spans="1:3" x14ac:dyDescent="0.3">
      <c r="A11654">
        <v>38.650500000000001</v>
      </c>
      <c r="B11654">
        <v>-69.413210000000007</v>
      </c>
      <c r="C11654">
        <v>-1.1111679999999999</v>
      </c>
    </row>
    <row r="11655" spans="1:3" x14ac:dyDescent="0.3">
      <c r="A11655">
        <v>38.653829999999999</v>
      </c>
      <c r="B11655">
        <v>-69.379850000000005</v>
      </c>
      <c r="C11655">
        <v>-1.111693</v>
      </c>
    </row>
    <row r="11656" spans="1:3" x14ac:dyDescent="0.3">
      <c r="A11656">
        <v>38.657159999999998</v>
      </c>
      <c r="B11656">
        <v>-69.346990000000005</v>
      </c>
      <c r="C11656">
        <v>-1.1122099999999999</v>
      </c>
    </row>
    <row r="11657" spans="1:3" x14ac:dyDescent="0.3">
      <c r="A11657">
        <v>38.660499999999999</v>
      </c>
      <c r="B11657">
        <v>-69.313590000000005</v>
      </c>
      <c r="C11657">
        <v>-1.1127229999999999</v>
      </c>
    </row>
    <row r="11658" spans="1:3" x14ac:dyDescent="0.3">
      <c r="A11658">
        <v>38.663829999999997</v>
      </c>
      <c r="B11658">
        <v>-69.279920000000004</v>
      </c>
      <c r="C11658">
        <v>-1.113218</v>
      </c>
    </row>
    <row r="11659" spans="1:3" x14ac:dyDescent="0.3">
      <c r="A11659">
        <v>38.667160000000003</v>
      </c>
      <c r="B11659">
        <v>-69.246279999999999</v>
      </c>
      <c r="C11659">
        <v>-1.1136999999999999</v>
      </c>
    </row>
    <row r="11660" spans="1:3" x14ac:dyDescent="0.3">
      <c r="A11660">
        <v>38.670499999999997</v>
      </c>
      <c r="B11660">
        <v>-69.214219999999997</v>
      </c>
      <c r="C11660">
        <v>-1.1141760000000001</v>
      </c>
    </row>
    <row r="11661" spans="1:3" x14ac:dyDescent="0.3">
      <c r="A11661">
        <v>38.673830000000002</v>
      </c>
      <c r="B11661">
        <v>-69.181200000000004</v>
      </c>
      <c r="C11661">
        <v>-1.1146499999999999</v>
      </c>
    </row>
    <row r="11662" spans="1:3" x14ac:dyDescent="0.3">
      <c r="A11662">
        <v>38.677169999999997</v>
      </c>
      <c r="B11662">
        <v>-69.147469999999998</v>
      </c>
      <c r="C11662">
        <v>-1.1151260000000001</v>
      </c>
    </row>
    <row r="11663" spans="1:3" x14ac:dyDescent="0.3">
      <c r="A11663">
        <v>38.680500000000002</v>
      </c>
      <c r="B11663">
        <v>-69.11439</v>
      </c>
      <c r="C11663">
        <v>-1.115607</v>
      </c>
    </row>
    <row r="11664" spans="1:3" x14ac:dyDescent="0.3">
      <c r="A11664">
        <v>38.683839999999996</v>
      </c>
      <c r="B11664">
        <v>-69.081199999999995</v>
      </c>
      <c r="C11664">
        <v>-1.116085</v>
      </c>
    </row>
    <row r="11665" spans="1:3" x14ac:dyDescent="0.3">
      <c r="A11665">
        <v>38.687159999999999</v>
      </c>
      <c r="B11665">
        <v>-69.04692</v>
      </c>
      <c r="C11665">
        <v>-1.116565</v>
      </c>
    </row>
    <row r="11666" spans="1:3" x14ac:dyDescent="0.3">
      <c r="A11666">
        <v>38.6905</v>
      </c>
      <c r="B11666">
        <v>-69.014520000000005</v>
      </c>
      <c r="C11666">
        <v>-1.1170420000000001</v>
      </c>
    </row>
    <row r="11667" spans="1:3" x14ac:dyDescent="0.3">
      <c r="A11667">
        <v>38.693829999999998</v>
      </c>
      <c r="B11667">
        <v>-68.980919999999998</v>
      </c>
      <c r="C11667">
        <v>-1.117502</v>
      </c>
    </row>
    <row r="11668" spans="1:3" x14ac:dyDescent="0.3">
      <c r="A11668">
        <v>38.69717</v>
      </c>
      <c r="B11668">
        <v>-68.949029999999993</v>
      </c>
      <c r="C11668">
        <v>-1.117937</v>
      </c>
    </row>
    <row r="11669" spans="1:3" x14ac:dyDescent="0.3">
      <c r="A11669">
        <v>38.700499999999998</v>
      </c>
      <c r="B11669">
        <v>-68.915279999999996</v>
      </c>
      <c r="C11669">
        <v>-1.1183460000000001</v>
      </c>
    </row>
    <row r="11670" spans="1:3" x14ac:dyDescent="0.3">
      <c r="A11670">
        <v>38.703830000000004</v>
      </c>
      <c r="B11670">
        <v>-68.881280000000004</v>
      </c>
      <c r="C11670">
        <v>-1.1187750000000001</v>
      </c>
    </row>
    <row r="11671" spans="1:3" x14ac:dyDescent="0.3">
      <c r="A11671">
        <v>38.707160000000002</v>
      </c>
      <c r="B11671">
        <v>-68.848100000000002</v>
      </c>
      <c r="C11671">
        <v>-1.1192409999999999</v>
      </c>
    </row>
    <row r="11672" spans="1:3" x14ac:dyDescent="0.3">
      <c r="A11672">
        <v>38.710500000000003</v>
      </c>
      <c r="B11672">
        <v>-68.815010000000001</v>
      </c>
      <c r="C11672">
        <v>-1.119734</v>
      </c>
    </row>
    <row r="11673" spans="1:3" x14ac:dyDescent="0.3">
      <c r="A11673">
        <v>38.713830000000002</v>
      </c>
      <c r="B11673">
        <v>-68.782589999999999</v>
      </c>
      <c r="C11673">
        <v>-1.1202300000000001</v>
      </c>
    </row>
    <row r="11674" spans="1:3" x14ac:dyDescent="0.3">
      <c r="A11674">
        <v>38.71716</v>
      </c>
      <c r="B11674">
        <v>-68.748639999999995</v>
      </c>
      <c r="C11674">
        <v>-1.1207199999999999</v>
      </c>
    </row>
    <row r="11675" spans="1:3" x14ac:dyDescent="0.3">
      <c r="A11675">
        <v>38.720500000000001</v>
      </c>
      <c r="B11675">
        <v>-68.715379999999996</v>
      </c>
      <c r="C11675">
        <v>-1.1212089999999999</v>
      </c>
    </row>
    <row r="11676" spans="1:3" x14ac:dyDescent="0.3">
      <c r="A11676">
        <v>38.72383</v>
      </c>
      <c r="B11676">
        <v>-68.68186</v>
      </c>
      <c r="C11676">
        <v>-1.121672</v>
      </c>
    </row>
    <row r="11677" spans="1:3" x14ac:dyDescent="0.3">
      <c r="A11677">
        <v>38.727170000000001</v>
      </c>
      <c r="B11677">
        <v>-68.648820000000001</v>
      </c>
      <c r="C11677">
        <v>-1.122112</v>
      </c>
    </row>
    <row r="11678" spans="1:3" x14ac:dyDescent="0.3">
      <c r="A11678">
        <v>38.730499999999999</v>
      </c>
      <c r="B11678">
        <v>-68.615679999999998</v>
      </c>
      <c r="C11678">
        <v>-1.1225229999999999</v>
      </c>
    </row>
    <row r="11679" spans="1:3" x14ac:dyDescent="0.3">
      <c r="A11679">
        <v>38.733829999999998</v>
      </c>
      <c r="B11679">
        <v>-68.583280000000002</v>
      </c>
      <c r="C11679">
        <v>-1.122916</v>
      </c>
    </row>
    <row r="11680" spans="1:3" x14ac:dyDescent="0.3">
      <c r="A11680">
        <v>38.737169999999999</v>
      </c>
      <c r="B11680">
        <v>-68.55</v>
      </c>
      <c r="C11680">
        <v>-1.1233420000000001</v>
      </c>
    </row>
    <row r="11681" spans="1:3" x14ac:dyDescent="0.3">
      <c r="A11681">
        <v>38.740499999999997</v>
      </c>
      <c r="B11681">
        <v>-68.516890000000004</v>
      </c>
      <c r="C11681">
        <v>-1.1237820000000001</v>
      </c>
    </row>
    <row r="11682" spans="1:3" x14ac:dyDescent="0.3">
      <c r="A11682">
        <v>38.743830000000003</v>
      </c>
      <c r="B11682">
        <v>-68.482500000000002</v>
      </c>
      <c r="C11682">
        <v>-1.1242160000000001</v>
      </c>
    </row>
    <row r="11683" spans="1:3" x14ac:dyDescent="0.3">
      <c r="A11683">
        <v>38.747160000000001</v>
      </c>
      <c r="B11683">
        <v>-68.449100000000001</v>
      </c>
      <c r="C11683">
        <v>-1.1246609999999999</v>
      </c>
    </row>
    <row r="11684" spans="1:3" x14ac:dyDescent="0.3">
      <c r="A11684">
        <v>38.750500000000002</v>
      </c>
      <c r="B11684">
        <v>-68.416089999999997</v>
      </c>
      <c r="C11684">
        <v>-1.1251070000000001</v>
      </c>
    </row>
    <row r="11685" spans="1:3" x14ac:dyDescent="0.3">
      <c r="A11685">
        <v>38.753830000000001</v>
      </c>
      <c r="B11685">
        <v>-68.383920000000003</v>
      </c>
      <c r="C11685">
        <v>-1.125599</v>
      </c>
    </row>
    <row r="11686" spans="1:3" x14ac:dyDescent="0.3">
      <c r="A11686">
        <v>38.757159999999999</v>
      </c>
      <c r="B11686">
        <v>-68.349490000000003</v>
      </c>
      <c r="C11686">
        <v>-1.1261080000000001</v>
      </c>
    </row>
    <row r="11687" spans="1:3" x14ac:dyDescent="0.3">
      <c r="A11687">
        <v>38.7605</v>
      </c>
      <c r="B11687">
        <v>-68.317120000000003</v>
      </c>
      <c r="C11687">
        <v>-1.1265989999999999</v>
      </c>
    </row>
    <row r="11688" spans="1:3" x14ac:dyDescent="0.3">
      <c r="A11688">
        <v>38.763829999999999</v>
      </c>
      <c r="B11688">
        <v>-68.283280000000005</v>
      </c>
      <c r="C11688">
        <v>-1.127075</v>
      </c>
    </row>
    <row r="11689" spans="1:3" x14ac:dyDescent="0.3">
      <c r="A11689">
        <v>38.767159999999997</v>
      </c>
      <c r="B11689">
        <v>-68.250349999999997</v>
      </c>
      <c r="C11689">
        <v>-1.127535</v>
      </c>
    </row>
    <row r="11690" spans="1:3" x14ac:dyDescent="0.3">
      <c r="A11690">
        <v>38.770499999999998</v>
      </c>
      <c r="B11690">
        <v>-68.217240000000004</v>
      </c>
      <c r="C11690">
        <v>-1.1279680000000001</v>
      </c>
    </row>
    <row r="11691" spans="1:3" x14ac:dyDescent="0.3">
      <c r="A11691">
        <v>38.773829999999997</v>
      </c>
      <c r="B11691">
        <v>-68.184129999999996</v>
      </c>
      <c r="C11691">
        <v>-1.128409</v>
      </c>
    </row>
    <row r="11692" spans="1:3" x14ac:dyDescent="0.3">
      <c r="A11692">
        <v>38.777160000000002</v>
      </c>
      <c r="B11692">
        <v>-68.150660000000002</v>
      </c>
      <c r="C11692">
        <v>-1.128822</v>
      </c>
    </row>
    <row r="11693" spans="1:3" x14ac:dyDescent="0.3">
      <c r="A11693">
        <v>38.780500000000004</v>
      </c>
      <c r="B11693">
        <v>-68.116969999999995</v>
      </c>
      <c r="C11693">
        <v>-1.129216</v>
      </c>
    </row>
    <row r="11694" spans="1:3" x14ac:dyDescent="0.3">
      <c r="A11694">
        <v>38.783830000000002</v>
      </c>
      <c r="B11694">
        <v>-68.083200000000005</v>
      </c>
      <c r="C11694">
        <v>-1.129621</v>
      </c>
    </row>
    <row r="11695" spans="1:3" x14ac:dyDescent="0.3">
      <c r="A11695">
        <v>38.787170000000003</v>
      </c>
      <c r="B11695">
        <v>-68.051879999999997</v>
      </c>
      <c r="C11695">
        <v>-1.130037</v>
      </c>
    </row>
    <row r="11696" spans="1:3" x14ac:dyDescent="0.3">
      <c r="A11696">
        <v>38.790500000000002</v>
      </c>
      <c r="B11696">
        <v>-68.017880000000005</v>
      </c>
      <c r="C11696">
        <v>-1.1304620000000001</v>
      </c>
    </row>
    <row r="11697" spans="1:3" x14ac:dyDescent="0.3">
      <c r="A11697">
        <v>38.79383</v>
      </c>
      <c r="B11697">
        <v>-67.984849999999994</v>
      </c>
      <c r="C11697">
        <v>-1.1308959999999999</v>
      </c>
    </row>
    <row r="11698" spans="1:3" x14ac:dyDescent="0.3">
      <c r="A11698">
        <v>38.797159999999998</v>
      </c>
      <c r="B11698">
        <v>-67.951210000000003</v>
      </c>
      <c r="C11698">
        <v>-1.131343</v>
      </c>
    </row>
    <row r="11699" spans="1:3" x14ac:dyDescent="0.3">
      <c r="A11699">
        <v>38.8005</v>
      </c>
      <c r="B11699">
        <v>-67.918189999999996</v>
      </c>
      <c r="C11699">
        <v>-1.1317980000000001</v>
      </c>
    </row>
    <row r="11700" spans="1:3" x14ac:dyDescent="0.3">
      <c r="A11700">
        <v>38.803829999999998</v>
      </c>
      <c r="B11700">
        <v>-67.884739999999994</v>
      </c>
      <c r="C11700">
        <v>-1.1322719999999999</v>
      </c>
    </row>
    <row r="11701" spans="1:3" x14ac:dyDescent="0.3">
      <c r="A11701">
        <v>38.807160000000003</v>
      </c>
      <c r="B11701">
        <v>-67.850989999999996</v>
      </c>
      <c r="C11701">
        <v>-1.1327480000000001</v>
      </c>
    </row>
    <row r="11702" spans="1:3" x14ac:dyDescent="0.3">
      <c r="A11702">
        <v>38.810499999999998</v>
      </c>
      <c r="B11702">
        <v>-67.817880000000002</v>
      </c>
      <c r="C11702">
        <v>-1.1331899999999999</v>
      </c>
    </row>
    <row r="11703" spans="1:3" x14ac:dyDescent="0.3">
      <c r="A11703">
        <v>38.813830000000003</v>
      </c>
      <c r="B11703">
        <v>-67.784639999999996</v>
      </c>
      <c r="C11703">
        <v>-1.1336310000000001</v>
      </c>
    </row>
    <row r="11704" spans="1:3" x14ac:dyDescent="0.3">
      <c r="A11704">
        <v>38.817160000000001</v>
      </c>
      <c r="B11704">
        <v>-67.750979999999998</v>
      </c>
      <c r="C11704">
        <v>-1.1340539999999999</v>
      </c>
    </row>
    <row r="11705" spans="1:3" x14ac:dyDescent="0.3">
      <c r="A11705">
        <v>38.820500000000003</v>
      </c>
      <c r="B11705">
        <v>-67.718159999999997</v>
      </c>
      <c r="C11705">
        <v>-1.13446</v>
      </c>
    </row>
    <row r="11706" spans="1:3" x14ac:dyDescent="0.3">
      <c r="A11706">
        <v>38.823830000000001</v>
      </c>
      <c r="B11706">
        <v>-67.684759999999997</v>
      </c>
      <c r="C11706">
        <v>-1.1348800000000001</v>
      </c>
    </row>
    <row r="11707" spans="1:3" x14ac:dyDescent="0.3">
      <c r="A11707">
        <v>38.827170000000002</v>
      </c>
      <c r="B11707">
        <v>-67.652019999999993</v>
      </c>
      <c r="C11707">
        <v>-1.135316</v>
      </c>
    </row>
    <row r="11708" spans="1:3" x14ac:dyDescent="0.3">
      <c r="A11708">
        <v>38.830500000000001</v>
      </c>
      <c r="B11708">
        <v>-67.617540000000005</v>
      </c>
      <c r="C11708">
        <v>-1.1357550000000001</v>
      </c>
    </row>
    <row r="11709" spans="1:3" x14ac:dyDescent="0.3">
      <c r="A11709">
        <v>38.833829999999999</v>
      </c>
      <c r="B11709">
        <v>-67.584519999999998</v>
      </c>
      <c r="C11709">
        <v>-1.1361939999999999</v>
      </c>
    </row>
    <row r="11710" spans="1:3" x14ac:dyDescent="0.3">
      <c r="A11710">
        <v>38.837159999999997</v>
      </c>
      <c r="B11710">
        <v>-67.551649999999995</v>
      </c>
      <c r="C11710">
        <v>-1.136593</v>
      </c>
    </row>
    <row r="11711" spans="1:3" x14ac:dyDescent="0.3">
      <c r="A11711">
        <v>38.840499999999999</v>
      </c>
      <c r="B11711">
        <v>-67.519030000000001</v>
      </c>
      <c r="C11711">
        <v>-1.1369579999999999</v>
      </c>
    </row>
    <row r="11712" spans="1:3" x14ac:dyDescent="0.3">
      <c r="A11712">
        <v>38.84384</v>
      </c>
      <c r="B11712">
        <v>-67.486199999999997</v>
      </c>
      <c r="C11712">
        <v>-1.1373260000000001</v>
      </c>
    </row>
    <row r="11713" spans="1:3" x14ac:dyDescent="0.3">
      <c r="A11713">
        <v>38.847160000000002</v>
      </c>
      <c r="B11713">
        <v>-67.452039999999997</v>
      </c>
      <c r="C11713">
        <v>-1.137696</v>
      </c>
    </row>
    <row r="11714" spans="1:3" x14ac:dyDescent="0.3">
      <c r="A11714">
        <v>38.850499999999997</v>
      </c>
      <c r="B11714">
        <v>-67.418610000000001</v>
      </c>
      <c r="C11714">
        <v>-1.1380999999999999</v>
      </c>
    </row>
    <row r="11715" spans="1:3" x14ac:dyDescent="0.3">
      <c r="A11715">
        <v>38.853830000000002</v>
      </c>
      <c r="B11715">
        <v>-67.385419999999996</v>
      </c>
      <c r="C11715">
        <v>-1.138522</v>
      </c>
    </row>
    <row r="11716" spans="1:3" x14ac:dyDescent="0.3">
      <c r="A11716">
        <v>38.85716</v>
      </c>
      <c r="B11716">
        <v>-67.353539999999995</v>
      </c>
      <c r="C11716">
        <v>-1.138951</v>
      </c>
    </row>
    <row r="11717" spans="1:3" x14ac:dyDescent="0.3">
      <c r="A11717">
        <v>38.860500000000002</v>
      </c>
      <c r="B11717">
        <v>-67.31962</v>
      </c>
      <c r="C11717">
        <v>-1.139383</v>
      </c>
    </row>
    <row r="11718" spans="1:3" x14ac:dyDescent="0.3">
      <c r="A11718">
        <v>38.86383</v>
      </c>
      <c r="B11718">
        <v>-67.285640000000001</v>
      </c>
      <c r="C11718">
        <v>-1.1397949999999999</v>
      </c>
    </row>
    <row r="11719" spans="1:3" x14ac:dyDescent="0.3">
      <c r="A11719">
        <v>38.867159999999998</v>
      </c>
      <c r="B11719">
        <v>-67.25264</v>
      </c>
      <c r="C11719">
        <v>-1.140198</v>
      </c>
    </row>
    <row r="11720" spans="1:3" x14ac:dyDescent="0.3">
      <c r="A11720">
        <v>38.8705</v>
      </c>
      <c r="B11720">
        <v>-67.220470000000006</v>
      </c>
      <c r="C11720">
        <v>-1.1406099999999999</v>
      </c>
    </row>
    <row r="11721" spans="1:3" x14ac:dyDescent="0.3">
      <c r="A11721">
        <v>38.873829999999998</v>
      </c>
      <c r="B11721">
        <v>-67.186499999999995</v>
      </c>
      <c r="C11721">
        <v>-1.1410100000000001</v>
      </c>
    </row>
    <row r="11722" spans="1:3" x14ac:dyDescent="0.3">
      <c r="A11722">
        <v>38.87717</v>
      </c>
      <c r="B11722">
        <v>-67.153499999999994</v>
      </c>
      <c r="C11722">
        <v>-1.141432</v>
      </c>
    </row>
    <row r="11723" spans="1:3" x14ac:dyDescent="0.3">
      <c r="A11723">
        <v>38.880499999999998</v>
      </c>
      <c r="B11723">
        <v>-67.119810000000001</v>
      </c>
      <c r="C11723">
        <v>-1.1418740000000001</v>
      </c>
    </row>
    <row r="11724" spans="1:3" x14ac:dyDescent="0.3">
      <c r="A11724">
        <v>38.883830000000003</v>
      </c>
      <c r="B11724">
        <v>-67.086579999999998</v>
      </c>
      <c r="C11724">
        <v>-1.1422680000000001</v>
      </c>
    </row>
    <row r="11725" spans="1:3" x14ac:dyDescent="0.3">
      <c r="A11725">
        <v>38.887160000000002</v>
      </c>
      <c r="B11725">
        <v>-67.052880000000002</v>
      </c>
      <c r="C11725">
        <v>-1.1426499999999999</v>
      </c>
    </row>
    <row r="11726" spans="1:3" x14ac:dyDescent="0.3">
      <c r="A11726">
        <v>38.890500000000003</v>
      </c>
      <c r="B11726">
        <v>-67.020489999999995</v>
      </c>
      <c r="C11726">
        <v>-1.143043</v>
      </c>
    </row>
    <row r="11727" spans="1:3" x14ac:dyDescent="0.3">
      <c r="A11727">
        <v>38.893830000000001</v>
      </c>
      <c r="B11727">
        <v>-66.987129999999993</v>
      </c>
      <c r="C11727">
        <v>-1.143402</v>
      </c>
    </row>
    <row r="11728" spans="1:3" x14ac:dyDescent="0.3">
      <c r="A11728">
        <v>38.897170000000003</v>
      </c>
      <c r="B11728">
        <v>-66.953220000000002</v>
      </c>
      <c r="C11728">
        <v>-1.1437600000000001</v>
      </c>
    </row>
    <row r="11729" spans="1:3" x14ac:dyDescent="0.3">
      <c r="A11729">
        <v>38.900500000000001</v>
      </c>
      <c r="B11729">
        <v>-66.920490000000001</v>
      </c>
      <c r="C11729">
        <v>-1.144123</v>
      </c>
    </row>
    <row r="11730" spans="1:3" x14ac:dyDescent="0.3">
      <c r="A11730">
        <v>38.903829999999999</v>
      </c>
      <c r="B11730">
        <v>-66.887910000000005</v>
      </c>
      <c r="C11730">
        <v>-1.144476</v>
      </c>
    </row>
    <row r="11731" spans="1:3" x14ac:dyDescent="0.3">
      <c r="A11731">
        <v>38.907159999999998</v>
      </c>
      <c r="B11731">
        <v>-66.853819999999999</v>
      </c>
      <c r="C11731">
        <v>-1.1448370000000001</v>
      </c>
    </row>
    <row r="11732" spans="1:3" x14ac:dyDescent="0.3">
      <c r="A11732">
        <v>38.910499999999999</v>
      </c>
      <c r="B11732">
        <v>-66.820239999999998</v>
      </c>
      <c r="C11732">
        <v>-1.1452329999999999</v>
      </c>
    </row>
    <row r="11733" spans="1:3" x14ac:dyDescent="0.3">
      <c r="A11733">
        <v>38.913829999999997</v>
      </c>
      <c r="B11733">
        <v>-66.787520000000001</v>
      </c>
      <c r="C11733">
        <v>-1.1455820000000001</v>
      </c>
    </row>
    <row r="11734" spans="1:3" x14ac:dyDescent="0.3">
      <c r="A11734">
        <v>38.917160000000003</v>
      </c>
      <c r="B11734">
        <v>-66.753529999999998</v>
      </c>
      <c r="C11734">
        <v>-1.1459330000000001</v>
      </c>
    </row>
    <row r="11735" spans="1:3" x14ac:dyDescent="0.3">
      <c r="A11735">
        <v>38.920499999999997</v>
      </c>
      <c r="B11735">
        <v>-66.721159999999998</v>
      </c>
      <c r="C11735">
        <v>-1.146317</v>
      </c>
    </row>
    <row r="11736" spans="1:3" x14ac:dyDescent="0.3">
      <c r="A11736">
        <v>38.923830000000002</v>
      </c>
      <c r="B11736">
        <v>-66.687039999999996</v>
      </c>
      <c r="C11736">
        <v>-1.1466989999999999</v>
      </c>
    </row>
    <row r="11737" spans="1:3" x14ac:dyDescent="0.3">
      <c r="A11737">
        <v>38.927169999999997</v>
      </c>
      <c r="B11737">
        <v>-66.653679999999994</v>
      </c>
      <c r="C11737">
        <v>-1.1470910000000001</v>
      </c>
    </row>
    <row r="11738" spans="1:3" x14ac:dyDescent="0.3">
      <c r="A11738">
        <v>38.930500000000002</v>
      </c>
      <c r="B11738">
        <v>-66.6203</v>
      </c>
      <c r="C11738">
        <v>-1.147483</v>
      </c>
    </row>
    <row r="11739" spans="1:3" x14ac:dyDescent="0.3">
      <c r="A11739">
        <v>38.933839999999996</v>
      </c>
      <c r="B11739">
        <v>-66.586240000000004</v>
      </c>
      <c r="C11739">
        <v>-1.147837</v>
      </c>
    </row>
    <row r="11740" spans="1:3" x14ac:dyDescent="0.3">
      <c r="A11740">
        <v>38.937159999999999</v>
      </c>
      <c r="B11740">
        <v>-66.553910000000002</v>
      </c>
      <c r="C11740">
        <v>-1.1481969999999999</v>
      </c>
    </row>
    <row r="11741" spans="1:3" x14ac:dyDescent="0.3">
      <c r="A11741">
        <v>38.9405</v>
      </c>
      <c r="B11741">
        <v>-66.521019999999993</v>
      </c>
      <c r="C11741">
        <v>-1.1485730000000001</v>
      </c>
    </row>
    <row r="11742" spans="1:3" x14ac:dyDescent="0.3">
      <c r="A11742">
        <v>38.943829999999998</v>
      </c>
      <c r="B11742">
        <v>-66.486800000000002</v>
      </c>
      <c r="C11742">
        <v>-1.1489590000000001</v>
      </c>
    </row>
    <row r="11743" spans="1:3" x14ac:dyDescent="0.3">
      <c r="A11743">
        <v>38.94717</v>
      </c>
      <c r="B11743">
        <v>-66.454070000000002</v>
      </c>
      <c r="C11743">
        <v>-1.1493390000000001</v>
      </c>
    </row>
    <row r="11744" spans="1:3" x14ac:dyDescent="0.3">
      <c r="A11744">
        <v>38.950499999999998</v>
      </c>
      <c r="B11744">
        <v>-66.420950000000005</v>
      </c>
      <c r="C11744">
        <v>-1.14971</v>
      </c>
    </row>
    <row r="11745" spans="1:3" x14ac:dyDescent="0.3">
      <c r="A11745">
        <v>38.953830000000004</v>
      </c>
      <c r="B11745">
        <v>-66.387720000000002</v>
      </c>
      <c r="C11745">
        <v>-1.1500600000000001</v>
      </c>
    </row>
    <row r="11746" spans="1:3" x14ac:dyDescent="0.3">
      <c r="A11746">
        <v>38.957160000000002</v>
      </c>
      <c r="B11746">
        <v>-66.354489999999998</v>
      </c>
      <c r="C11746">
        <v>-1.150409</v>
      </c>
    </row>
    <row r="11747" spans="1:3" x14ac:dyDescent="0.3">
      <c r="A11747">
        <v>38.960500000000003</v>
      </c>
      <c r="B11747">
        <v>-66.320899999999995</v>
      </c>
      <c r="C11747">
        <v>-1.1507369999999999</v>
      </c>
    </row>
    <row r="11748" spans="1:3" x14ac:dyDescent="0.3">
      <c r="A11748">
        <v>38.963830000000002</v>
      </c>
      <c r="B11748">
        <v>-66.287940000000006</v>
      </c>
      <c r="C11748">
        <v>-1.1510659999999999</v>
      </c>
    </row>
    <row r="11749" spans="1:3" x14ac:dyDescent="0.3">
      <c r="A11749">
        <v>38.96716</v>
      </c>
      <c r="B11749">
        <v>-66.254279999999994</v>
      </c>
      <c r="C11749">
        <v>-1.151413</v>
      </c>
    </row>
    <row r="11750" spans="1:3" x14ac:dyDescent="0.3">
      <c r="A11750">
        <v>38.970500000000001</v>
      </c>
      <c r="B11750">
        <v>-66.221090000000004</v>
      </c>
      <c r="C11750">
        <v>-1.15177</v>
      </c>
    </row>
    <row r="11751" spans="1:3" x14ac:dyDescent="0.3">
      <c r="A11751">
        <v>38.97383</v>
      </c>
      <c r="B11751">
        <v>-66.187989999999999</v>
      </c>
      <c r="C11751">
        <v>-1.1521399999999999</v>
      </c>
    </row>
    <row r="11752" spans="1:3" x14ac:dyDescent="0.3">
      <c r="A11752">
        <v>38.977170000000001</v>
      </c>
      <c r="B11752">
        <v>-66.154200000000003</v>
      </c>
      <c r="C11752">
        <v>-1.1525049999999999</v>
      </c>
    </row>
    <row r="11753" spans="1:3" x14ac:dyDescent="0.3">
      <c r="A11753">
        <v>38.980499999999999</v>
      </c>
      <c r="B11753">
        <v>-66.120159999999998</v>
      </c>
      <c r="C11753">
        <v>-1.1528480000000001</v>
      </c>
    </row>
    <row r="11754" spans="1:3" x14ac:dyDescent="0.3">
      <c r="A11754">
        <v>38.983829999999998</v>
      </c>
      <c r="B11754">
        <v>-66.088509999999999</v>
      </c>
      <c r="C11754">
        <v>-1.153152</v>
      </c>
    </row>
    <row r="11755" spans="1:3" x14ac:dyDescent="0.3">
      <c r="A11755">
        <v>38.987169999999999</v>
      </c>
      <c r="B11755">
        <v>-66.054500000000004</v>
      </c>
      <c r="C11755">
        <v>-1.1534530000000001</v>
      </c>
    </row>
    <row r="11756" spans="1:3" x14ac:dyDescent="0.3">
      <c r="A11756">
        <v>38.990499999999997</v>
      </c>
      <c r="B11756">
        <v>-66.021550000000005</v>
      </c>
      <c r="C11756">
        <v>-1.15378</v>
      </c>
    </row>
    <row r="11757" spans="1:3" x14ac:dyDescent="0.3">
      <c r="A11757">
        <v>38.993830000000003</v>
      </c>
      <c r="B11757">
        <v>-65.988280000000003</v>
      </c>
      <c r="C11757">
        <v>-1.1541189999999999</v>
      </c>
    </row>
    <row r="11758" spans="1:3" x14ac:dyDescent="0.3">
      <c r="A11758">
        <v>38.997160000000001</v>
      </c>
      <c r="B11758">
        <v>-65.95478</v>
      </c>
      <c r="C11758">
        <v>-1.1544779999999999</v>
      </c>
    </row>
    <row r="11759" spans="1:3" x14ac:dyDescent="0.3">
      <c r="A11759">
        <v>39.000500000000002</v>
      </c>
      <c r="B11759">
        <v>-65.921220000000005</v>
      </c>
      <c r="C11759">
        <v>-1.1548579999999999</v>
      </c>
    </row>
    <row r="11760" spans="1:3" x14ac:dyDescent="0.3">
      <c r="A11760">
        <v>39.003830000000001</v>
      </c>
      <c r="B11760">
        <v>-65.888450000000006</v>
      </c>
      <c r="C11760">
        <v>-1.155197</v>
      </c>
    </row>
    <row r="11761" spans="1:3" x14ac:dyDescent="0.3">
      <c r="A11761">
        <v>39.007159999999999</v>
      </c>
      <c r="B11761">
        <v>-65.855440000000002</v>
      </c>
      <c r="C11761">
        <v>-1.1555489999999999</v>
      </c>
    </row>
    <row r="11762" spans="1:3" x14ac:dyDescent="0.3">
      <c r="A11762">
        <v>39.0105</v>
      </c>
      <c r="B11762">
        <v>-65.822509999999994</v>
      </c>
      <c r="C11762">
        <v>-1.155878</v>
      </c>
    </row>
    <row r="11763" spans="1:3" x14ac:dyDescent="0.3">
      <c r="A11763">
        <v>39.013829999999999</v>
      </c>
      <c r="B11763">
        <v>-65.788210000000007</v>
      </c>
      <c r="C11763">
        <v>-1.15618</v>
      </c>
    </row>
    <row r="11764" spans="1:3" x14ac:dyDescent="0.3">
      <c r="A11764">
        <v>39.017159999999997</v>
      </c>
      <c r="B11764">
        <v>-65.755750000000006</v>
      </c>
      <c r="C11764">
        <v>-1.156501</v>
      </c>
    </row>
    <row r="11765" spans="1:3" x14ac:dyDescent="0.3">
      <c r="A11765">
        <v>39.020499999999998</v>
      </c>
      <c r="B11765">
        <v>-65.722620000000006</v>
      </c>
      <c r="C11765">
        <v>-1.1568430000000001</v>
      </c>
    </row>
    <row r="11766" spans="1:3" x14ac:dyDescent="0.3">
      <c r="A11766">
        <v>39.023829999999997</v>
      </c>
      <c r="B11766">
        <v>-65.688479999999998</v>
      </c>
      <c r="C11766">
        <v>-1.157195</v>
      </c>
    </row>
    <row r="11767" spans="1:3" x14ac:dyDescent="0.3">
      <c r="A11767">
        <v>39.027160000000002</v>
      </c>
      <c r="B11767">
        <v>-65.655199999999994</v>
      </c>
      <c r="C11767">
        <v>-1.157564</v>
      </c>
    </row>
    <row r="11768" spans="1:3" x14ac:dyDescent="0.3">
      <c r="A11768">
        <v>39.030500000000004</v>
      </c>
      <c r="B11768">
        <v>-65.622900000000001</v>
      </c>
      <c r="C11768">
        <v>-1.157891</v>
      </c>
    </row>
    <row r="11769" spans="1:3" x14ac:dyDescent="0.3">
      <c r="A11769">
        <v>39.033830000000002</v>
      </c>
      <c r="B11769">
        <v>-65.590029999999999</v>
      </c>
      <c r="C11769">
        <v>-1.1582190000000001</v>
      </c>
    </row>
    <row r="11770" spans="1:3" x14ac:dyDescent="0.3">
      <c r="A11770">
        <v>39.037170000000003</v>
      </c>
      <c r="B11770">
        <v>-65.55592</v>
      </c>
      <c r="C11770">
        <v>-1.1585510000000001</v>
      </c>
    </row>
    <row r="11771" spans="1:3" x14ac:dyDescent="0.3">
      <c r="A11771">
        <v>39.040500000000002</v>
      </c>
      <c r="B11771">
        <v>-65.522199999999998</v>
      </c>
      <c r="C11771">
        <v>-1.158876</v>
      </c>
    </row>
    <row r="11772" spans="1:3" x14ac:dyDescent="0.3">
      <c r="A11772">
        <v>39.04383</v>
      </c>
      <c r="B11772">
        <v>-65.488770000000002</v>
      </c>
      <c r="C11772">
        <v>-1.1591800000000001</v>
      </c>
    </row>
    <row r="11773" spans="1:3" x14ac:dyDescent="0.3">
      <c r="A11773">
        <v>39.047159999999998</v>
      </c>
      <c r="B11773">
        <v>-65.456159999999997</v>
      </c>
      <c r="C11773">
        <v>-1.1594960000000001</v>
      </c>
    </row>
    <row r="11774" spans="1:3" x14ac:dyDescent="0.3">
      <c r="A11774">
        <v>39.0505</v>
      </c>
      <c r="B11774">
        <v>-65.423240000000007</v>
      </c>
      <c r="C11774">
        <v>-1.1598139999999999</v>
      </c>
    </row>
    <row r="11775" spans="1:3" x14ac:dyDescent="0.3">
      <c r="A11775">
        <v>39.053829999999998</v>
      </c>
      <c r="B11775">
        <v>-65.388869999999997</v>
      </c>
      <c r="C11775">
        <v>-1.160142</v>
      </c>
    </row>
    <row r="11776" spans="1:3" x14ac:dyDescent="0.3">
      <c r="A11776">
        <v>39.057160000000003</v>
      </c>
      <c r="B11776">
        <v>-65.355760000000004</v>
      </c>
      <c r="C11776">
        <v>-1.1604699999999999</v>
      </c>
    </row>
    <row r="11777" spans="1:3" x14ac:dyDescent="0.3">
      <c r="A11777">
        <v>39.060499999999998</v>
      </c>
      <c r="B11777">
        <v>-65.322460000000007</v>
      </c>
      <c r="C11777">
        <v>-1.1608019999999999</v>
      </c>
    </row>
    <row r="11778" spans="1:3" x14ac:dyDescent="0.3">
      <c r="A11778">
        <v>39.063830000000003</v>
      </c>
      <c r="B11778">
        <v>-65.290499999999994</v>
      </c>
      <c r="C11778">
        <v>-1.16113</v>
      </c>
    </row>
    <row r="11779" spans="1:3" x14ac:dyDescent="0.3">
      <c r="A11779">
        <v>39.067160000000001</v>
      </c>
      <c r="B11779">
        <v>-65.255099999999999</v>
      </c>
      <c r="C11779">
        <v>-1.16144</v>
      </c>
    </row>
    <row r="11780" spans="1:3" x14ac:dyDescent="0.3">
      <c r="A11780">
        <v>39.070500000000003</v>
      </c>
      <c r="B11780">
        <v>-65.222070000000002</v>
      </c>
      <c r="C11780">
        <v>-1.1617580000000001</v>
      </c>
    </row>
    <row r="11781" spans="1:3" x14ac:dyDescent="0.3">
      <c r="A11781">
        <v>39.073830000000001</v>
      </c>
      <c r="B11781">
        <v>-65.189059999999998</v>
      </c>
      <c r="C11781">
        <v>-1.1620600000000001</v>
      </c>
    </row>
    <row r="11782" spans="1:3" x14ac:dyDescent="0.3">
      <c r="A11782">
        <v>39.077170000000002</v>
      </c>
      <c r="B11782">
        <v>-65.156319999999994</v>
      </c>
      <c r="C11782">
        <v>-1.1623380000000001</v>
      </c>
    </row>
    <row r="11783" spans="1:3" x14ac:dyDescent="0.3">
      <c r="A11783">
        <v>39.080500000000001</v>
      </c>
      <c r="B11783">
        <v>-65.122039999999998</v>
      </c>
      <c r="C11783">
        <v>-1.1626300000000001</v>
      </c>
    </row>
    <row r="11784" spans="1:3" x14ac:dyDescent="0.3">
      <c r="A11784">
        <v>39.083829999999999</v>
      </c>
      <c r="B11784">
        <v>-65.089119999999994</v>
      </c>
      <c r="C11784">
        <v>-1.162927</v>
      </c>
    </row>
    <row r="11785" spans="1:3" x14ac:dyDescent="0.3">
      <c r="A11785">
        <v>39.087159999999997</v>
      </c>
      <c r="B11785">
        <v>-65.055760000000006</v>
      </c>
      <c r="C11785">
        <v>-1.163235</v>
      </c>
    </row>
    <row r="11786" spans="1:3" x14ac:dyDescent="0.3">
      <c r="A11786">
        <v>39.090499999999999</v>
      </c>
      <c r="B11786">
        <v>-65.023629999999997</v>
      </c>
      <c r="C11786">
        <v>-1.1635340000000001</v>
      </c>
    </row>
    <row r="11787" spans="1:3" x14ac:dyDescent="0.3">
      <c r="A11787">
        <v>39.09384</v>
      </c>
      <c r="B11787">
        <v>-64.988950000000003</v>
      </c>
      <c r="C11787">
        <v>-1.163813</v>
      </c>
    </row>
    <row r="11788" spans="1:3" x14ac:dyDescent="0.3">
      <c r="A11788">
        <v>39.097160000000002</v>
      </c>
      <c r="B11788">
        <v>-64.956450000000004</v>
      </c>
      <c r="C11788">
        <v>-1.1640839999999999</v>
      </c>
    </row>
    <row r="11789" spans="1:3" x14ac:dyDescent="0.3">
      <c r="A11789">
        <v>39.100499999999997</v>
      </c>
      <c r="B11789">
        <v>-64.924000000000007</v>
      </c>
      <c r="C11789">
        <v>-1.1644019999999999</v>
      </c>
    </row>
    <row r="11790" spans="1:3" x14ac:dyDescent="0.3">
      <c r="A11790">
        <v>39.103830000000002</v>
      </c>
      <c r="B11790">
        <v>-64.890320000000003</v>
      </c>
      <c r="C11790">
        <v>-1.16473</v>
      </c>
    </row>
    <row r="11791" spans="1:3" x14ac:dyDescent="0.3">
      <c r="A11791">
        <v>39.10716</v>
      </c>
      <c r="B11791">
        <v>-64.857100000000003</v>
      </c>
      <c r="C11791">
        <v>-1.1650400000000001</v>
      </c>
    </row>
    <row r="11792" spans="1:3" x14ac:dyDescent="0.3">
      <c r="A11792">
        <v>39.110500000000002</v>
      </c>
      <c r="B11792">
        <v>-64.823499999999996</v>
      </c>
      <c r="C11792">
        <v>-1.1653450000000001</v>
      </c>
    </row>
    <row r="11793" spans="1:3" x14ac:dyDescent="0.3">
      <c r="A11793">
        <v>39.11383</v>
      </c>
      <c r="B11793">
        <v>-64.790049999999994</v>
      </c>
      <c r="C11793">
        <v>-1.165624</v>
      </c>
    </row>
    <row r="11794" spans="1:3" x14ac:dyDescent="0.3">
      <c r="A11794">
        <v>39.117159999999998</v>
      </c>
      <c r="B11794">
        <v>-64.756559999999993</v>
      </c>
      <c r="C11794">
        <v>-1.165913</v>
      </c>
    </row>
    <row r="11795" spans="1:3" x14ac:dyDescent="0.3">
      <c r="A11795">
        <v>39.1205</v>
      </c>
      <c r="B11795">
        <v>-64.723320000000001</v>
      </c>
      <c r="C11795">
        <v>-1.16618</v>
      </c>
    </row>
    <row r="11796" spans="1:3" x14ac:dyDescent="0.3">
      <c r="A11796">
        <v>39.123829999999998</v>
      </c>
      <c r="B11796">
        <v>-64.690179999999998</v>
      </c>
      <c r="C11796">
        <v>-1.166455</v>
      </c>
    </row>
    <row r="11797" spans="1:3" x14ac:dyDescent="0.3">
      <c r="A11797">
        <v>39.12717</v>
      </c>
      <c r="B11797">
        <v>-64.657219999999995</v>
      </c>
      <c r="C11797">
        <v>-1.166741</v>
      </c>
    </row>
    <row r="11798" spans="1:3" x14ac:dyDescent="0.3">
      <c r="A11798">
        <v>39.130499999999998</v>
      </c>
      <c r="B11798">
        <v>-64.623260000000002</v>
      </c>
      <c r="C11798">
        <v>-1.1670240000000001</v>
      </c>
    </row>
    <row r="11799" spans="1:3" x14ac:dyDescent="0.3">
      <c r="A11799">
        <v>39.133830000000003</v>
      </c>
      <c r="B11799">
        <v>-64.590280000000007</v>
      </c>
      <c r="C11799">
        <v>-1.1673020000000001</v>
      </c>
    </row>
    <row r="11800" spans="1:3" x14ac:dyDescent="0.3">
      <c r="A11800">
        <v>39.137160000000002</v>
      </c>
      <c r="B11800">
        <v>-64.557659999999998</v>
      </c>
      <c r="C11800">
        <v>-1.1675720000000001</v>
      </c>
    </row>
    <row r="11801" spans="1:3" x14ac:dyDescent="0.3">
      <c r="A11801">
        <v>39.140500000000003</v>
      </c>
      <c r="B11801">
        <v>-64.523120000000006</v>
      </c>
      <c r="C11801">
        <v>-1.1678360000000001</v>
      </c>
    </row>
    <row r="11802" spans="1:3" x14ac:dyDescent="0.3">
      <c r="A11802">
        <v>39.143830000000001</v>
      </c>
      <c r="B11802">
        <v>-64.489919999999998</v>
      </c>
      <c r="C11802">
        <v>-1.168088</v>
      </c>
    </row>
    <row r="11803" spans="1:3" x14ac:dyDescent="0.3">
      <c r="A11803">
        <v>39.147170000000003</v>
      </c>
      <c r="B11803">
        <v>-64.458439999999996</v>
      </c>
      <c r="C11803">
        <v>-1.1683680000000001</v>
      </c>
    </row>
    <row r="11804" spans="1:3" x14ac:dyDescent="0.3">
      <c r="A11804">
        <v>39.150500000000001</v>
      </c>
      <c r="B11804">
        <v>-64.423199999999994</v>
      </c>
      <c r="C11804">
        <v>-1.168642</v>
      </c>
    </row>
    <row r="11805" spans="1:3" x14ac:dyDescent="0.3">
      <c r="A11805">
        <v>39.153829999999999</v>
      </c>
      <c r="B11805">
        <v>-64.390630000000002</v>
      </c>
      <c r="C11805">
        <v>-1.1689210000000001</v>
      </c>
    </row>
    <row r="11806" spans="1:3" x14ac:dyDescent="0.3">
      <c r="A11806">
        <v>39.157159999999998</v>
      </c>
      <c r="B11806">
        <v>-64.358369999999994</v>
      </c>
      <c r="C11806">
        <v>-1.1691830000000001</v>
      </c>
    </row>
    <row r="11807" spans="1:3" x14ac:dyDescent="0.3">
      <c r="A11807">
        <v>39.160499999999999</v>
      </c>
      <c r="B11807">
        <v>-64.323999999999998</v>
      </c>
      <c r="C11807">
        <v>-1.1694</v>
      </c>
    </row>
    <row r="11808" spans="1:3" x14ac:dyDescent="0.3">
      <c r="A11808">
        <v>39.163829999999997</v>
      </c>
      <c r="B11808">
        <v>-64.291319999999999</v>
      </c>
      <c r="C11808">
        <v>-1.1696310000000001</v>
      </c>
    </row>
    <row r="11809" spans="1:3" x14ac:dyDescent="0.3">
      <c r="A11809">
        <v>39.167160000000003</v>
      </c>
      <c r="B11809">
        <v>-64.257959999999997</v>
      </c>
      <c r="C11809">
        <v>-1.1698740000000001</v>
      </c>
    </row>
    <row r="11810" spans="1:3" x14ac:dyDescent="0.3">
      <c r="A11810">
        <v>39.170499999999997</v>
      </c>
      <c r="B11810">
        <v>-64.224059999999994</v>
      </c>
      <c r="C11810">
        <v>-1.1701220000000001</v>
      </c>
    </row>
    <row r="11811" spans="1:3" x14ac:dyDescent="0.3">
      <c r="A11811">
        <v>39.173830000000002</v>
      </c>
      <c r="B11811">
        <v>-64.191100000000006</v>
      </c>
      <c r="C11811">
        <v>-1.170393</v>
      </c>
    </row>
    <row r="11812" spans="1:3" x14ac:dyDescent="0.3">
      <c r="A11812">
        <v>39.177169999999997</v>
      </c>
      <c r="B11812">
        <v>-64.158029999999997</v>
      </c>
      <c r="C11812">
        <v>-1.170655</v>
      </c>
    </row>
    <row r="11813" spans="1:3" x14ac:dyDescent="0.3">
      <c r="A11813">
        <v>39.180500000000002</v>
      </c>
      <c r="B11813">
        <v>-64.124759999999995</v>
      </c>
      <c r="C11813">
        <v>-1.1709400000000001</v>
      </c>
    </row>
    <row r="11814" spans="1:3" x14ac:dyDescent="0.3">
      <c r="A11814">
        <v>39.183839999999996</v>
      </c>
      <c r="B11814">
        <v>-64.091610000000003</v>
      </c>
      <c r="C11814">
        <v>-1.1712400000000001</v>
      </c>
    </row>
    <row r="11815" spans="1:3" x14ac:dyDescent="0.3">
      <c r="A11815">
        <v>39.187159999999999</v>
      </c>
      <c r="B11815">
        <v>-64.058030000000002</v>
      </c>
      <c r="C11815">
        <v>-1.1715359999999999</v>
      </c>
    </row>
    <row r="11816" spans="1:3" x14ac:dyDescent="0.3">
      <c r="A11816">
        <v>39.1905</v>
      </c>
      <c r="B11816">
        <v>-64.024559999999994</v>
      </c>
      <c r="C11816">
        <v>-1.1718390000000001</v>
      </c>
    </row>
    <row r="11817" spans="1:3" x14ac:dyDescent="0.3">
      <c r="A11817">
        <v>39.193829999999998</v>
      </c>
      <c r="B11817">
        <v>-63.991079999999997</v>
      </c>
      <c r="C11817">
        <v>-1.172121</v>
      </c>
    </row>
    <row r="11818" spans="1:3" x14ac:dyDescent="0.3">
      <c r="A11818">
        <v>39.19717</v>
      </c>
      <c r="B11818">
        <v>-63.957659999999997</v>
      </c>
      <c r="C11818">
        <v>-1.1723859999999999</v>
      </c>
    </row>
    <row r="11819" spans="1:3" x14ac:dyDescent="0.3">
      <c r="A11819">
        <v>39.200499999999998</v>
      </c>
      <c r="B11819">
        <v>-63.924259999999997</v>
      </c>
      <c r="C11819">
        <v>-1.1726479999999999</v>
      </c>
    </row>
    <row r="11820" spans="1:3" x14ac:dyDescent="0.3">
      <c r="A11820">
        <v>39.203830000000004</v>
      </c>
      <c r="B11820">
        <v>-63.891599999999997</v>
      </c>
      <c r="C11820">
        <v>-1.1728810000000001</v>
      </c>
    </row>
    <row r="11821" spans="1:3" x14ac:dyDescent="0.3">
      <c r="A11821">
        <v>39.207160000000002</v>
      </c>
      <c r="B11821">
        <v>-63.856699999999996</v>
      </c>
      <c r="C11821">
        <v>-1.1731119999999999</v>
      </c>
    </row>
    <row r="11822" spans="1:3" x14ac:dyDescent="0.3">
      <c r="A11822">
        <v>39.210500000000003</v>
      </c>
      <c r="B11822">
        <v>-63.824860000000001</v>
      </c>
      <c r="C11822">
        <v>-1.1733560000000001</v>
      </c>
    </row>
    <row r="11823" spans="1:3" x14ac:dyDescent="0.3">
      <c r="A11823">
        <v>39.213830000000002</v>
      </c>
      <c r="B11823">
        <v>-63.790480000000002</v>
      </c>
      <c r="C11823">
        <v>-1.1736139999999999</v>
      </c>
    </row>
    <row r="11824" spans="1:3" x14ac:dyDescent="0.3">
      <c r="A11824">
        <v>39.21716</v>
      </c>
      <c r="B11824">
        <v>-63.758360000000003</v>
      </c>
      <c r="C11824">
        <v>-1.173888</v>
      </c>
    </row>
    <row r="11825" spans="1:3" x14ac:dyDescent="0.3">
      <c r="A11825">
        <v>39.220500000000001</v>
      </c>
      <c r="B11825">
        <v>-63.724530000000001</v>
      </c>
      <c r="C11825">
        <v>-1.174156</v>
      </c>
    </row>
    <row r="11826" spans="1:3" x14ac:dyDescent="0.3">
      <c r="A11826">
        <v>39.22383</v>
      </c>
      <c r="B11826">
        <v>-63.692010000000003</v>
      </c>
      <c r="C11826">
        <v>-1.174393</v>
      </c>
    </row>
    <row r="11827" spans="1:3" x14ac:dyDescent="0.3">
      <c r="A11827">
        <v>39.227170000000001</v>
      </c>
      <c r="B11827">
        <v>-63.657710000000002</v>
      </c>
      <c r="C11827">
        <v>-1.1746259999999999</v>
      </c>
    </row>
    <row r="11828" spans="1:3" x14ac:dyDescent="0.3">
      <c r="A11828">
        <v>39.230499999999999</v>
      </c>
      <c r="B11828">
        <v>-63.62509</v>
      </c>
      <c r="C11828">
        <v>-1.174876</v>
      </c>
    </row>
    <row r="11829" spans="1:3" x14ac:dyDescent="0.3">
      <c r="A11829">
        <v>39.233829999999998</v>
      </c>
      <c r="B11829">
        <v>-63.5916</v>
      </c>
      <c r="C11829">
        <v>-1.175108</v>
      </c>
    </row>
    <row r="11830" spans="1:3" x14ac:dyDescent="0.3">
      <c r="A11830">
        <v>39.237169999999999</v>
      </c>
      <c r="B11830">
        <v>-63.557659999999998</v>
      </c>
      <c r="C11830">
        <v>-1.1753020000000001</v>
      </c>
    </row>
    <row r="11831" spans="1:3" x14ac:dyDescent="0.3">
      <c r="A11831">
        <v>39.240499999999997</v>
      </c>
      <c r="B11831">
        <v>-63.52449</v>
      </c>
      <c r="C11831">
        <v>-1.175495</v>
      </c>
    </row>
    <row r="11832" spans="1:3" x14ac:dyDescent="0.3">
      <c r="A11832">
        <v>39.243830000000003</v>
      </c>
      <c r="B11832">
        <v>-63.492440000000002</v>
      </c>
      <c r="C11832">
        <v>-1.175673</v>
      </c>
    </row>
    <row r="11833" spans="1:3" x14ac:dyDescent="0.3">
      <c r="A11833">
        <v>39.247160000000001</v>
      </c>
      <c r="B11833">
        <v>-63.458739999999999</v>
      </c>
      <c r="C11833">
        <v>-1.175854</v>
      </c>
    </row>
    <row r="11834" spans="1:3" x14ac:dyDescent="0.3">
      <c r="A11834">
        <v>39.250500000000002</v>
      </c>
      <c r="B11834">
        <v>-63.424160000000001</v>
      </c>
      <c r="C11834">
        <v>-1.176077</v>
      </c>
    </row>
    <row r="11835" spans="1:3" x14ac:dyDescent="0.3">
      <c r="A11835">
        <v>39.253830000000001</v>
      </c>
      <c r="B11835">
        <v>-63.392049999999998</v>
      </c>
      <c r="C11835">
        <v>-1.176334</v>
      </c>
    </row>
    <row r="11836" spans="1:3" x14ac:dyDescent="0.3">
      <c r="A11836">
        <v>39.257159999999999</v>
      </c>
      <c r="B11836">
        <v>-63.358580000000003</v>
      </c>
      <c r="C11836">
        <v>-1.176606</v>
      </c>
    </row>
    <row r="11837" spans="1:3" x14ac:dyDescent="0.3">
      <c r="A11837">
        <v>39.2605</v>
      </c>
      <c r="B11837">
        <v>-63.325270000000003</v>
      </c>
      <c r="C11837">
        <v>-1.176866</v>
      </c>
    </row>
    <row r="11838" spans="1:3" x14ac:dyDescent="0.3">
      <c r="A11838">
        <v>39.263829999999999</v>
      </c>
      <c r="B11838">
        <v>-63.291640000000001</v>
      </c>
      <c r="C11838">
        <v>-1.1771419999999999</v>
      </c>
    </row>
    <row r="11839" spans="1:3" x14ac:dyDescent="0.3">
      <c r="A11839">
        <v>39.267159999999997</v>
      </c>
      <c r="B11839">
        <v>-63.258360000000003</v>
      </c>
      <c r="C11839">
        <v>-1.177413</v>
      </c>
    </row>
    <row r="11840" spans="1:3" x14ac:dyDescent="0.3">
      <c r="A11840">
        <v>39.270499999999998</v>
      </c>
      <c r="B11840">
        <v>-63.22457</v>
      </c>
      <c r="C11840">
        <v>-1.177686</v>
      </c>
    </row>
    <row r="11841" spans="1:3" x14ac:dyDescent="0.3">
      <c r="A11841">
        <v>39.273829999999997</v>
      </c>
      <c r="B11841">
        <v>-63.191859999999998</v>
      </c>
      <c r="C11841">
        <v>-1.177948</v>
      </c>
    </row>
    <row r="11842" spans="1:3" x14ac:dyDescent="0.3">
      <c r="A11842">
        <v>39.277160000000002</v>
      </c>
      <c r="B11842">
        <v>-63.158709999999999</v>
      </c>
      <c r="C11842">
        <v>-1.1782029999999999</v>
      </c>
    </row>
    <row r="11843" spans="1:3" x14ac:dyDescent="0.3">
      <c r="A11843">
        <v>39.280500000000004</v>
      </c>
      <c r="B11843">
        <v>-63.126100000000001</v>
      </c>
      <c r="C11843">
        <v>-1.178431</v>
      </c>
    </row>
    <row r="11844" spans="1:3" x14ac:dyDescent="0.3">
      <c r="A11844">
        <v>39.283830000000002</v>
      </c>
      <c r="B11844">
        <v>-63.090760000000003</v>
      </c>
      <c r="C11844">
        <v>-1.178653</v>
      </c>
    </row>
    <row r="11845" spans="1:3" x14ac:dyDescent="0.3">
      <c r="A11845">
        <v>39.287170000000003</v>
      </c>
      <c r="B11845">
        <v>-63.058660000000003</v>
      </c>
      <c r="C11845">
        <v>-1.178893</v>
      </c>
    </row>
    <row r="11846" spans="1:3" x14ac:dyDescent="0.3">
      <c r="A11846">
        <v>39.290500000000002</v>
      </c>
      <c r="B11846">
        <v>-63.026119999999999</v>
      </c>
      <c r="C11846">
        <v>-1.179114</v>
      </c>
    </row>
    <row r="11847" spans="1:3" x14ac:dyDescent="0.3">
      <c r="A11847">
        <v>39.29383</v>
      </c>
      <c r="B11847">
        <v>-62.991210000000002</v>
      </c>
      <c r="C11847">
        <v>-1.1793260000000001</v>
      </c>
    </row>
    <row r="11848" spans="1:3" x14ac:dyDescent="0.3">
      <c r="A11848">
        <v>39.297159999999998</v>
      </c>
      <c r="B11848">
        <v>-62.958799999999997</v>
      </c>
      <c r="C11848">
        <v>-1.179532</v>
      </c>
    </row>
    <row r="11849" spans="1:3" x14ac:dyDescent="0.3">
      <c r="A11849">
        <v>39.3005</v>
      </c>
      <c r="B11849">
        <v>-62.925490000000003</v>
      </c>
      <c r="C11849">
        <v>-1.1797230000000001</v>
      </c>
    </row>
    <row r="11850" spans="1:3" x14ac:dyDescent="0.3">
      <c r="A11850">
        <v>39.303829999999998</v>
      </c>
      <c r="B11850">
        <v>-62.893320000000003</v>
      </c>
      <c r="C11850">
        <v>-1.179942</v>
      </c>
    </row>
    <row r="11851" spans="1:3" x14ac:dyDescent="0.3">
      <c r="A11851">
        <v>39.307160000000003</v>
      </c>
      <c r="B11851">
        <v>-62.85886</v>
      </c>
      <c r="C11851">
        <v>-1.1801740000000001</v>
      </c>
    </row>
    <row r="11852" spans="1:3" x14ac:dyDescent="0.3">
      <c r="A11852">
        <v>39.310499999999998</v>
      </c>
      <c r="B11852">
        <v>-62.825679999999998</v>
      </c>
      <c r="C11852">
        <v>-1.180428</v>
      </c>
    </row>
    <row r="11853" spans="1:3" x14ac:dyDescent="0.3">
      <c r="A11853">
        <v>39.313830000000003</v>
      </c>
      <c r="B11853">
        <v>-62.792360000000002</v>
      </c>
      <c r="C11853">
        <v>-1.180693</v>
      </c>
    </row>
    <row r="11854" spans="1:3" x14ac:dyDescent="0.3">
      <c r="A11854">
        <v>39.317160000000001</v>
      </c>
      <c r="B11854">
        <v>-62.758899999999997</v>
      </c>
      <c r="C11854">
        <v>-1.180914</v>
      </c>
    </row>
    <row r="11855" spans="1:3" x14ac:dyDescent="0.3">
      <c r="A11855">
        <v>39.320500000000003</v>
      </c>
      <c r="B11855">
        <v>-62.725760000000001</v>
      </c>
      <c r="C11855">
        <v>-1.1811210000000001</v>
      </c>
    </row>
    <row r="11856" spans="1:3" x14ac:dyDescent="0.3">
      <c r="A11856">
        <v>39.323830000000001</v>
      </c>
      <c r="B11856">
        <v>-62.693800000000003</v>
      </c>
      <c r="C11856">
        <v>-1.1813149999999999</v>
      </c>
    </row>
    <row r="11857" spans="1:3" x14ac:dyDescent="0.3">
      <c r="A11857">
        <v>39.327170000000002</v>
      </c>
      <c r="B11857">
        <v>-62.659399999999998</v>
      </c>
      <c r="C11857">
        <v>-1.1815450000000001</v>
      </c>
    </row>
    <row r="11858" spans="1:3" x14ac:dyDescent="0.3">
      <c r="A11858">
        <v>39.330500000000001</v>
      </c>
      <c r="B11858">
        <v>-62.626280000000001</v>
      </c>
      <c r="C11858">
        <v>-1.181794</v>
      </c>
    </row>
    <row r="11859" spans="1:3" x14ac:dyDescent="0.3">
      <c r="A11859">
        <v>39.333829999999999</v>
      </c>
      <c r="B11859">
        <v>-62.592739999999999</v>
      </c>
      <c r="C11859">
        <v>-1.1820090000000001</v>
      </c>
    </row>
    <row r="11860" spans="1:3" x14ac:dyDescent="0.3">
      <c r="A11860">
        <v>39.337159999999997</v>
      </c>
      <c r="B11860">
        <v>-62.560299999999998</v>
      </c>
      <c r="C11860">
        <v>-1.182213</v>
      </c>
    </row>
    <row r="11861" spans="1:3" x14ac:dyDescent="0.3">
      <c r="A11861">
        <v>39.340499999999999</v>
      </c>
      <c r="B11861">
        <v>-62.526440000000001</v>
      </c>
      <c r="C11861">
        <v>-1.1824239999999999</v>
      </c>
    </row>
    <row r="11862" spans="1:3" x14ac:dyDescent="0.3">
      <c r="A11862">
        <v>39.34384</v>
      </c>
      <c r="B11862">
        <v>-62.492420000000003</v>
      </c>
      <c r="C11862">
        <v>-1.1826650000000001</v>
      </c>
    </row>
    <row r="11863" spans="1:3" x14ac:dyDescent="0.3">
      <c r="A11863">
        <v>39.347160000000002</v>
      </c>
      <c r="B11863">
        <v>-62.460439999999998</v>
      </c>
      <c r="C11863">
        <v>-1.182912</v>
      </c>
    </row>
    <row r="11864" spans="1:3" x14ac:dyDescent="0.3">
      <c r="A11864">
        <v>39.350499999999997</v>
      </c>
      <c r="B11864">
        <v>-62.426160000000003</v>
      </c>
      <c r="C11864">
        <v>-1.1831339999999999</v>
      </c>
    </row>
    <row r="11865" spans="1:3" x14ac:dyDescent="0.3">
      <c r="A11865">
        <v>39.353830000000002</v>
      </c>
      <c r="B11865">
        <v>-62.392440000000001</v>
      </c>
      <c r="C11865">
        <v>-1.1833560000000001</v>
      </c>
    </row>
    <row r="11866" spans="1:3" x14ac:dyDescent="0.3">
      <c r="A11866">
        <v>39.35716</v>
      </c>
      <c r="B11866">
        <v>-62.359879999999997</v>
      </c>
      <c r="C11866">
        <v>-1.183568</v>
      </c>
    </row>
    <row r="11867" spans="1:3" x14ac:dyDescent="0.3">
      <c r="A11867">
        <v>39.360500000000002</v>
      </c>
      <c r="B11867">
        <v>-62.325879999999998</v>
      </c>
      <c r="C11867">
        <v>-1.183772</v>
      </c>
    </row>
    <row r="11868" spans="1:3" x14ac:dyDescent="0.3">
      <c r="A11868">
        <v>39.36383</v>
      </c>
      <c r="B11868">
        <v>-62.291840000000001</v>
      </c>
      <c r="C11868">
        <v>-1.183981</v>
      </c>
    </row>
    <row r="11869" spans="1:3" x14ac:dyDescent="0.3">
      <c r="A11869">
        <v>39.367159999999998</v>
      </c>
      <c r="B11869">
        <v>-62.259219999999999</v>
      </c>
      <c r="C11869">
        <v>-1.184196</v>
      </c>
    </row>
    <row r="11870" spans="1:3" x14ac:dyDescent="0.3">
      <c r="A11870">
        <v>39.3705</v>
      </c>
      <c r="B11870">
        <v>-62.225459999999998</v>
      </c>
      <c r="C11870">
        <v>-1.184445</v>
      </c>
    </row>
    <row r="11871" spans="1:3" x14ac:dyDescent="0.3">
      <c r="A11871">
        <v>39.373829999999998</v>
      </c>
      <c r="B11871">
        <v>-62.192279999999997</v>
      </c>
      <c r="C11871">
        <v>-1.184688</v>
      </c>
    </row>
    <row r="11872" spans="1:3" x14ac:dyDescent="0.3">
      <c r="A11872">
        <v>39.37717</v>
      </c>
      <c r="B11872">
        <v>-62.159109999999998</v>
      </c>
      <c r="C11872">
        <v>-1.184938</v>
      </c>
    </row>
    <row r="11873" spans="1:3" x14ac:dyDescent="0.3">
      <c r="A11873">
        <v>39.380499999999998</v>
      </c>
      <c r="B11873">
        <v>-62.126469999999998</v>
      </c>
      <c r="C11873">
        <v>-1.1851739999999999</v>
      </c>
    </row>
    <row r="11874" spans="1:3" x14ac:dyDescent="0.3">
      <c r="A11874">
        <v>39.383830000000003</v>
      </c>
      <c r="B11874">
        <v>-62.09196</v>
      </c>
      <c r="C11874">
        <v>-1.185379</v>
      </c>
    </row>
    <row r="11875" spans="1:3" x14ac:dyDescent="0.3">
      <c r="A11875">
        <v>39.387160000000002</v>
      </c>
      <c r="B11875">
        <v>-62.058399999999999</v>
      </c>
      <c r="C11875">
        <v>-1.185584</v>
      </c>
    </row>
    <row r="11876" spans="1:3" x14ac:dyDescent="0.3">
      <c r="A11876">
        <v>39.390500000000003</v>
      </c>
      <c r="B11876">
        <v>-62.026789999999998</v>
      </c>
      <c r="C11876">
        <v>-1.1857949999999999</v>
      </c>
    </row>
    <row r="11877" spans="1:3" x14ac:dyDescent="0.3">
      <c r="A11877">
        <v>39.393830000000001</v>
      </c>
      <c r="B11877">
        <v>-61.993290000000002</v>
      </c>
      <c r="C11877">
        <v>-1.186015</v>
      </c>
    </row>
    <row r="11878" spans="1:3" x14ac:dyDescent="0.3">
      <c r="A11878">
        <v>39.397170000000003</v>
      </c>
      <c r="B11878">
        <v>-61.959069999999997</v>
      </c>
      <c r="C11878">
        <v>-1.1862299999999999</v>
      </c>
    </row>
    <row r="11879" spans="1:3" x14ac:dyDescent="0.3">
      <c r="A11879">
        <v>39.400500000000001</v>
      </c>
      <c r="B11879">
        <v>-61.926180000000002</v>
      </c>
      <c r="C11879">
        <v>-1.1864399999999999</v>
      </c>
    </row>
    <row r="11880" spans="1:3" x14ac:dyDescent="0.3">
      <c r="A11880">
        <v>39.403829999999999</v>
      </c>
      <c r="B11880">
        <v>-61.892600000000002</v>
      </c>
      <c r="C11880">
        <v>-1.1866570000000001</v>
      </c>
    </row>
    <row r="11881" spans="1:3" x14ac:dyDescent="0.3">
      <c r="A11881">
        <v>39.407159999999998</v>
      </c>
      <c r="B11881">
        <v>-61.859200000000001</v>
      </c>
      <c r="C11881">
        <v>-1.1868879999999999</v>
      </c>
    </row>
    <row r="11882" spans="1:3" x14ac:dyDescent="0.3">
      <c r="A11882">
        <v>39.410499999999999</v>
      </c>
      <c r="B11882">
        <v>-61.82497</v>
      </c>
      <c r="C11882">
        <v>-1.1871119999999999</v>
      </c>
    </row>
    <row r="11883" spans="1:3" x14ac:dyDescent="0.3">
      <c r="A11883">
        <v>39.413829999999997</v>
      </c>
      <c r="B11883">
        <v>-61.792499999999997</v>
      </c>
      <c r="C11883">
        <v>-1.1873419999999999</v>
      </c>
    </row>
    <row r="11884" spans="1:3" x14ac:dyDescent="0.3">
      <c r="A11884">
        <v>39.417160000000003</v>
      </c>
      <c r="B11884">
        <v>-61.759700000000002</v>
      </c>
      <c r="C11884">
        <v>-1.187575</v>
      </c>
    </row>
    <row r="11885" spans="1:3" x14ac:dyDescent="0.3">
      <c r="A11885">
        <v>39.420499999999997</v>
      </c>
      <c r="B11885">
        <v>-61.725990000000003</v>
      </c>
      <c r="C11885">
        <v>-1.187781</v>
      </c>
    </row>
    <row r="11886" spans="1:3" x14ac:dyDescent="0.3">
      <c r="A11886">
        <v>39.423830000000002</v>
      </c>
      <c r="B11886">
        <v>-61.69256</v>
      </c>
      <c r="C11886">
        <v>-1.1879690000000001</v>
      </c>
    </row>
    <row r="11887" spans="1:3" x14ac:dyDescent="0.3">
      <c r="A11887">
        <v>39.427169999999997</v>
      </c>
      <c r="B11887">
        <v>-61.658819999999999</v>
      </c>
      <c r="C11887">
        <v>-1.1881569999999999</v>
      </c>
    </row>
    <row r="11888" spans="1:3" x14ac:dyDescent="0.3">
      <c r="A11888">
        <v>39.430500000000002</v>
      </c>
      <c r="B11888">
        <v>-61.626159999999999</v>
      </c>
      <c r="C11888">
        <v>-1.18835</v>
      </c>
    </row>
    <row r="11889" spans="1:3" x14ac:dyDescent="0.3">
      <c r="A11889">
        <v>39.433839999999996</v>
      </c>
      <c r="B11889">
        <v>-61.592619999999997</v>
      </c>
      <c r="C11889">
        <v>-1.188531</v>
      </c>
    </row>
    <row r="11890" spans="1:3" x14ac:dyDescent="0.3">
      <c r="A11890">
        <v>39.437159999999999</v>
      </c>
      <c r="B11890">
        <v>-61.55932</v>
      </c>
      <c r="C11890">
        <v>-1.1887160000000001</v>
      </c>
    </row>
    <row r="11891" spans="1:3" x14ac:dyDescent="0.3">
      <c r="A11891">
        <v>39.4405</v>
      </c>
      <c r="B11891">
        <v>-61.526800000000001</v>
      </c>
      <c r="C11891">
        <v>-1.1888749999999999</v>
      </c>
    </row>
    <row r="11892" spans="1:3" x14ac:dyDescent="0.3">
      <c r="A11892">
        <v>39.443829999999998</v>
      </c>
      <c r="B11892">
        <v>-61.493220000000001</v>
      </c>
      <c r="C11892">
        <v>-1.1890400000000001</v>
      </c>
    </row>
    <row r="11893" spans="1:3" x14ac:dyDescent="0.3">
      <c r="A11893">
        <v>39.44717</v>
      </c>
      <c r="B11893">
        <v>-61.459760000000003</v>
      </c>
      <c r="C11893">
        <v>-1.1892419999999999</v>
      </c>
    </row>
    <row r="11894" spans="1:3" x14ac:dyDescent="0.3">
      <c r="A11894">
        <v>39.450499999999998</v>
      </c>
      <c r="B11894">
        <v>-61.425820000000002</v>
      </c>
      <c r="C11894">
        <v>-1.189462</v>
      </c>
    </row>
    <row r="11895" spans="1:3" x14ac:dyDescent="0.3">
      <c r="A11895">
        <v>39.453830000000004</v>
      </c>
      <c r="B11895">
        <v>-61.39264</v>
      </c>
      <c r="C11895">
        <v>-1.189705</v>
      </c>
    </row>
    <row r="11896" spans="1:3" x14ac:dyDescent="0.3">
      <c r="A11896">
        <v>39.457160000000002</v>
      </c>
      <c r="B11896">
        <v>-61.358379999999997</v>
      </c>
      <c r="C11896">
        <v>-1.1899420000000001</v>
      </c>
    </row>
    <row r="11897" spans="1:3" x14ac:dyDescent="0.3">
      <c r="A11897">
        <v>39.460500000000003</v>
      </c>
      <c r="B11897">
        <v>-61.325899999999997</v>
      </c>
      <c r="C11897">
        <v>-1.1901539999999999</v>
      </c>
    </row>
    <row r="11898" spans="1:3" x14ac:dyDescent="0.3">
      <c r="A11898">
        <v>39.463830000000002</v>
      </c>
      <c r="B11898">
        <v>-61.292940000000002</v>
      </c>
      <c r="C11898">
        <v>-1.190361</v>
      </c>
    </row>
    <row r="11899" spans="1:3" x14ac:dyDescent="0.3">
      <c r="A11899">
        <v>39.46716</v>
      </c>
      <c r="B11899">
        <v>-61.259740000000001</v>
      </c>
      <c r="C11899">
        <v>-1.190547</v>
      </c>
    </row>
    <row r="11900" spans="1:3" x14ac:dyDescent="0.3">
      <c r="A11900">
        <v>39.470500000000001</v>
      </c>
      <c r="B11900">
        <v>-61.225819999999999</v>
      </c>
      <c r="C11900">
        <v>-1.190706</v>
      </c>
    </row>
    <row r="11901" spans="1:3" x14ac:dyDescent="0.3">
      <c r="A11901">
        <v>39.47383</v>
      </c>
      <c r="B11901">
        <v>-61.193370000000002</v>
      </c>
      <c r="C11901">
        <v>-1.1908719999999999</v>
      </c>
    </row>
    <row r="11902" spans="1:3" x14ac:dyDescent="0.3">
      <c r="A11902">
        <v>39.477170000000001</v>
      </c>
      <c r="B11902">
        <v>-61.159489999999998</v>
      </c>
      <c r="C11902">
        <v>-1.191052</v>
      </c>
    </row>
    <row r="11903" spans="1:3" x14ac:dyDescent="0.3">
      <c r="A11903">
        <v>39.480499999999999</v>
      </c>
      <c r="B11903">
        <v>-61.126530000000002</v>
      </c>
      <c r="C11903">
        <v>-1.191265</v>
      </c>
    </row>
    <row r="11904" spans="1:3" x14ac:dyDescent="0.3">
      <c r="A11904">
        <v>39.483829999999998</v>
      </c>
      <c r="B11904">
        <v>-61.092289999999998</v>
      </c>
      <c r="C11904">
        <v>-1.1914990000000001</v>
      </c>
    </row>
    <row r="11905" spans="1:3" x14ac:dyDescent="0.3">
      <c r="A11905">
        <v>39.487169999999999</v>
      </c>
      <c r="B11905">
        <v>-61.059719999999999</v>
      </c>
      <c r="C11905">
        <v>-1.1917260000000001</v>
      </c>
    </row>
    <row r="11906" spans="1:3" x14ac:dyDescent="0.3">
      <c r="A11906">
        <v>39.490499999999997</v>
      </c>
      <c r="B11906">
        <v>-61.025440000000003</v>
      </c>
      <c r="C11906">
        <v>-1.1919420000000001</v>
      </c>
    </row>
    <row r="11907" spans="1:3" x14ac:dyDescent="0.3">
      <c r="A11907">
        <v>39.493830000000003</v>
      </c>
      <c r="B11907">
        <v>-60.992849999999997</v>
      </c>
      <c r="C11907">
        <v>-1.1921219999999999</v>
      </c>
    </row>
    <row r="11908" spans="1:3" x14ac:dyDescent="0.3">
      <c r="A11908">
        <v>39.497160000000001</v>
      </c>
      <c r="B11908">
        <v>-60.959899999999998</v>
      </c>
      <c r="C11908">
        <v>-1.1922870000000001</v>
      </c>
    </row>
    <row r="11909" spans="1:3" x14ac:dyDescent="0.3">
      <c r="A11909">
        <v>39.500500000000002</v>
      </c>
      <c r="B11909">
        <v>-60.926360000000003</v>
      </c>
      <c r="C11909">
        <v>-1.192456</v>
      </c>
    </row>
    <row r="11910" spans="1:3" x14ac:dyDescent="0.3">
      <c r="A11910">
        <v>39.503830000000001</v>
      </c>
      <c r="B11910">
        <v>-60.893300000000004</v>
      </c>
      <c r="C11910">
        <v>-1.192628</v>
      </c>
    </row>
    <row r="11911" spans="1:3" x14ac:dyDescent="0.3">
      <c r="A11911">
        <v>39.507159999999999</v>
      </c>
      <c r="B11911">
        <v>-60.859960000000001</v>
      </c>
      <c r="C11911">
        <v>-1.192796</v>
      </c>
    </row>
    <row r="11912" spans="1:3" x14ac:dyDescent="0.3">
      <c r="A11912">
        <v>39.5105</v>
      </c>
      <c r="B11912">
        <v>-60.825679999999998</v>
      </c>
      <c r="C11912">
        <v>-1.1929890000000001</v>
      </c>
    </row>
    <row r="11913" spans="1:3" x14ac:dyDescent="0.3">
      <c r="A11913">
        <v>39.513829999999999</v>
      </c>
      <c r="B11913">
        <v>-60.7943</v>
      </c>
      <c r="C11913">
        <v>-1.1931620000000001</v>
      </c>
    </row>
    <row r="11914" spans="1:3" x14ac:dyDescent="0.3">
      <c r="A11914">
        <v>39.517159999999997</v>
      </c>
      <c r="B11914">
        <v>-60.759700000000002</v>
      </c>
      <c r="C11914">
        <v>-1.19333</v>
      </c>
    </row>
    <row r="11915" spans="1:3" x14ac:dyDescent="0.3">
      <c r="A11915">
        <v>39.520499999999998</v>
      </c>
      <c r="B11915">
        <v>-60.727379999999997</v>
      </c>
      <c r="C11915">
        <v>-1.19353</v>
      </c>
    </row>
    <row r="11916" spans="1:3" x14ac:dyDescent="0.3">
      <c r="A11916">
        <v>39.523829999999997</v>
      </c>
      <c r="B11916">
        <v>-60.69341</v>
      </c>
      <c r="C11916">
        <v>-1.193729</v>
      </c>
    </row>
    <row r="11917" spans="1:3" x14ac:dyDescent="0.3">
      <c r="A11917">
        <v>39.527160000000002</v>
      </c>
      <c r="B11917">
        <v>-60.660400000000003</v>
      </c>
      <c r="C11917">
        <v>-1.193954</v>
      </c>
    </row>
    <row r="11918" spans="1:3" x14ac:dyDescent="0.3">
      <c r="A11918">
        <v>39.530500000000004</v>
      </c>
      <c r="B11918">
        <v>-60.626170000000002</v>
      </c>
      <c r="C11918">
        <v>-1.1941809999999999</v>
      </c>
    </row>
    <row r="11919" spans="1:3" x14ac:dyDescent="0.3">
      <c r="A11919">
        <v>39.533830000000002</v>
      </c>
      <c r="B11919">
        <v>-60.59404</v>
      </c>
      <c r="C11919">
        <v>-1.194361</v>
      </c>
    </row>
    <row r="11920" spans="1:3" x14ac:dyDescent="0.3">
      <c r="A11920">
        <v>39.537170000000003</v>
      </c>
      <c r="B11920">
        <v>-60.559989999999999</v>
      </c>
      <c r="C11920">
        <v>-1.1944900000000001</v>
      </c>
    </row>
    <row r="11921" spans="1:3" x14ac:dyDescent="0.3">
      <c r="A11921">
        <v>39.540500000000002</v>
      </c>
      <c r="B11921">
        <v>-60.526899999999998</v>
      </c>
      <c r="C11921">
        <v>-1.194631</v>
      </c>
    </row>
    <row r="11922" spans="1:3" x14ac:dyDescent="0.3">
      <c r="A11922">
        <v>39.54383</v>
      </c>
      <c r="B11922">
        <v>-60.493659999999998</v>
      </c>
      <c r="C11922">
        <v>-1.1947719999999999</v>
      </c>
    </row>
    <row r="11923" spans="1:3" x14ac:dyDescent="0.3">
      <c r="A11923">
        <v>39.547159999999998</v>
      </c>
      <c r="B11923">
        <v>-60.460799999999999</v>
      </c>
      <c r="C11923">
        <v>-1.194925</v>
      </c>
    </row>
    <row r="11924" spans="1:3" x14ac:dyDescent="0.3">
      <c r="A11924">
        <v>39.5505</v>
      </c>
      <c r="B11924">
        <v>-60.425280000000001</v>
      </c>
      <c r="C11924">
        <v>-1.195079</v>
      </c>
    </row>
    <row r="11925" spans="1:3" x14ac:dyDescent="0.3">
      <c r="A11925">
        <v>39.553829999999998</v>
      </c>
      <c r="B11925">
        <v>-60.393610000000002</v>
      </c>
      <c r="C11925">
        <v>-1.1952240000000001</v>
      </c>
    </row>
    <row r="11926" spans="1:3" x14ac:dyDescent="0.3">
      <c r="A11926">
        <v>39.557160000000003</v>
      </c>
      <c r="B11926">
        <v>-60.36063</v>
      </c>
      <c r="C11926">
        <v>-1.1953780000000001</v>
      </c>
    </row>
    <row r="11927" spans="1:3" x14ac:dyDescent="0.3">
      <c r="A11927">
        <v>39.560499999999998</v>
      </c>
      <c r="B11927">
        <v>-60.327599999999997</v>
      </c>
      <c r="C11927">
        <v>-1.195578</v>
      </c>
    </row>
    <row r="11928" spans="1:3" x14ac:dyDescent="0.3">
      <c r="A11928">
        <v>39.563830000000003</v>
      </c>
      <c r="B11928">
        <v>-60.293500000000002</v>
      </c>
      <c r="C11928">
        <v>-1.195786</v>
      </c>
    </row>
    <row r="11929" spans="1:3" x14ac:dyDescent="0.3">
      <c r="A11929">
        <v>39.567160000000001</v>
      </c>
      <c r="B11929">
        <v>-60.259929999999997</v>
      </c>
      <c r="C11929">
        <v>-1.196016</v>
      </c>
    </row>
    <row r="11930" spans="1:3" x14ac:dyDescent="0.3">
      <c r="A11930">
        <v>39.570500000000003</v>
      </c>
      <c r="B11930">
        <v>-60.22739</v>
      </c>
      <c r="C11930">
        <v>-1.1962379999999999</v>
      </c>
    </row>
    <row r="11931" spans="1:3" x14ac:dyDescent="0.3">
      <c r="A11931">
        <v>39.573830000000001</v>
      </c>
      <c r="B11931">
        <v>-60.193280000000001</v>
      </c>
      <c r="C11931">
        <v>-1.196455</v>
      </c>
    </row>
    <row r="11932" spans="1:3" x14ac:dyDescent="0.3">
      <c r="A11932">
        <v>39.577170000000002</v>
      </c>
      <c r="B11932">
        <v>-60.159860000000002</v>
      </c>
      <c r="C11932">
        <v>-1.196644</v>
      </c>
    </row>
    <row r="11933" spans="1:3" x14ac:dyDescent="0.3">
      <c r="A11933">
        <v>39.580500000000001</v>
      </c>
      <c r="B11933">
        <v>-60.126130000000003</v>
      </c>
      <c r="C11933">
        <v>-1.196788</v>
      </c>
    </row>
    <row r="11934" spans="1:3" x14ac:dyDescent="0.3">
      <c r="A11934">
        <v>39.583829999999999</v>
      </c>
      <c r="B11934">
        <v>-60.093200000000003</v>
      </c>
      <c r="C11934">
        <v>-1.196936</v>
      </c>
    </row>
    <row r="11935" spans="1:3" x14ac:dyDescent="0.3">
      <c r="A11935">
        <v>39.587159999999997</v>
      </c>
      <c r="B11935">
        <v>-60.06006</v>
      </c>
      <c r="C11935">
        <v>-1.197101</v>
      </c>
    </row>
    <row r="11936" spans="1:3" x14ac:dyDescent="0.3">
      <c r="A11936">
        <v>39.590499999999999</v>
      </c>
      <c r="B11936">
        <v>-60.026400000000002</v>
      </c>
      <c r="C11936">
        <v>-1.197298</v>
      </c>
    </row>
    <row r="11937" spans="1:3" x14ac:dyDescent="0.3">
      <c r="A11937">
        <v>39.59384</v>
      </c>
      <c r="B11937">
        <v>-59.994430000000001</v>
      </c>
      <c r="C11937">
        <v>-1.1975020000000001</v>
      </c>
    </row>
    <row r="11938" spans="1:3" x14ac:dyDescent="0.3">
      <c r="A11938">
        <v>39.597160000000002</v>
      </c>
      <c r="B11938">
        <v>-59.960259999999998</v>
      </c>
      <c r="C11938">
        <v>-1.1976869999999999</v>
      </c>
    </row>
    <row r="11939" spans="1:3" x14ac:dyDescent="0.3">
      <c r="A11939">
        <v>39.600499999999997</v>
      </c>
      <c r="B11939">
        <v>-59.927030000000002</v>
      </c>
      <c r="C11939">
        <v>-1.19781</v>
      </c>
    </row>
    <row r="11940" spans="1:3" x14ac:dyDescent="0.3">
      <c r="A11940">
        <v>39.603830000000002</v>
      </c>
      <c r="B11940">
        <v>-59.893520000000002</v>
      </c>
      <c r="C11940">
        <v>-1.1979379999999999</v>
      </c>
    </row>
    <row r="11941" spans="1:3" x14ac:dyDescent="0.3">
      <c r="A11941">
        <v>39.60716</v>
      </c>
      <c r="B11941">
        <v>-59.861089999999997</v>
      </c>
      <c r="C11941">
        <v>-1.198096</v>
      </c>
    </row>
    <row r="11942" spans="1:3" x14ac:dyDescent="0.3">
      <c r="A11942">
        <v>39.610500000000002</v>
      </c>
      <c r="B11942">
        <v>-59.826450000000001</v>
      </c>
      <c r="C11942">
        <v>-1.198264</v>
      </c>
    </row>
    <row r="11943" spans="1:3" x14ac:dyDescent="0.3">
      <c r="A11943">
        <v>39.61383</v>
      </c>
      <c r="B11943">
        <v>-59.79289</v>
      </c>
      <c r="C11943">
        <v>-1.198456</v>
      </c>
    </row>
    <row r="11944" spans="1:3" x14ac:dyDescent="0.3">
      <c r="A11944">
        <v>39.617159999999998</v>
      </c>
      <c r="B11944">
        <v>-59.760440000000003</v>
      </c>
      <c r="C11944">
        <v>-1.198628</v>
      </c>
    </row>
    <row r="11945" spans="1:3" x14ac:dyDescent="0.3">
      <c r="A11945">
        <v>39.6205</v>
      </c>
      <c r="B11945">
        <v>-59.726950000000002</v>
      </c>
      <c r="C11945">
        <v>-1.198788</v>
      </c>
    </row>
    <row r="11946" spans="1:3" x14ac:dyDescent="0.3">
      <c r="A11946">
        <v>39.623829999999998</v>
      </c>
      <c r="B11946">
        <v>-59.693660000000001</v>
      </c>
      <c r="C11946">
        <v>-1.1989510000000001</v>
      </c>
    </row>
    <row r="11947" spans="1:3" x14ac:dyDescent="0.3">
      <c r="A11947">
        <v>39.62717</v>
      </c>
      <c r="B11947">
        <v>-59.66066</v>
      </c>
      <c r="C11947">
        <v>-1.1991419999999999</v>
      </c>
    </row>
    <row r="11948" spans="1:3" x14ac:dyDescent="0.3">
      <c r="A11948">
        <v>39.630499999999998</v>
      </c>
      <c r="B11948">
        <v>-59.62715</v>
      </c>
      <c r="C11948">
        <v>-1.199319</v>
      </c>
    </row>
    <row r="11949" spans="1:3" x14ac:dyDescent="0.3">
      <c r="A11949">
        <v>39.633830000000003</v>
      </c>
      <c r="B11949">
        <v>-59.593989999999998</v>
      </c>
      <c r="C11949">
        <v>-1.199479</v>
      </c>
    </row>
    <row r="11950" spans="1:3" x14ac:dyDescent="0.3">
      <c r="A11950">
        <v>39.637160000000002</v>
      </c>
      <c r="B11950">
        <v>-59.560099999999998</v>
      </c>
      <c r="C11950">
        <v>-1.199614</v>
      </c>
    </row>
    <row r="11951" spans="1:3" x14ac:dyDescent="0.3">
      <c r="A11951">
        <v>39.640500000000003</v>
      </c>
      <c r="B11951">
        <v>-59.526490000000003</v>
      </c>
      <c r="C11951">
        <v>-1.199735</v>
      </c>
    </row>
    <row r="11952" spans="1:3" x14ac:dyDescent="0.3">
      <c r="A11952">
        <v>39.643830000000001</v>
      </c>
      <c r="B11952">
        <v>-59.494140000000002</v>
      </c>
      <c r="C11952">
        <v>-1.199856</v>
      </c>
    </row>
    <row r="11953" spans="1:3" x14ac:dyDescent="0.3">
      <c r="A11953">
        <v>39.647170000000003</v>
      </c>
      <c r="B11953">
        <v>-59.460340000000002</v>
      </c>
      <c r="C11953">
        <v>-1.2000139999999999</v>
      </c>
    </row>
    <row r="11954" spans="1:3" x14ac:dyDescent="0.3">
      <c r="A11954">
        <v>39.650500000000001</v>
      </c>
      <c r="B11954">
        <v>-59.427700000000002</v>
      </c>
      <c r="C11954">
        <v>-1.200188</v>
      </c>
    </row>
    <row r="11955" spans="1:3" x14ac:dyDescent="0.3">
      <c r="A11955">
        <v>39.653829999999999</v>
      </c>
      <c r="B11955">
        <v>-59.393360000000001</v>
      </c>
      <c r="C11955">
        <v>-1.200359</v>
      </c>
    </row>
    <row r="11956" spans="1:3" x14ac:dyDescent="0.3">
      <c r="A11956">
        <v>39.657159999999998</v>
      </c>
      <c r="B11956">
        <v>-59.360970000000002</v>
      </c>
      <c r="C11956">
        <v>-1.2005269999999999</v>
      </c>
    </row>
    <row r="11957" spans="1:3" x14ac:dyDescent="0.3">
      <c r="A11957">
        <v>39.660499999999999</v>
      </c>
      <c r="B11957">
        <v>-59.326410000000003</v>
      </c>
      <c r="C11957">
        <v>-1.20069</v>
      </c>
    </row>
    <row r="11958" spans="1:3" x14ac:dyDescent="0.3">
      <c r="A11958">
        <v>39.663829999999997</v>
      </c>
      <c r="B11958">
        <v>-59.29365</v>
      </c>
      <c r="C11958">
        <v>-1.2008490000000001</v>
      </c>
    </row>
    <row r="11959" spans="1:3" x14ac:dyDescent="0.3">
      <c r="A11959">
        <v>39.667160000000003</v>
      </c>
      <c r="B11959">
        <v>-59.259700000000002</v>
      </c>
      <c r="C11959">
        <v>-1.2010289999999999</v>
      </c>
    </row>
    <row r="11960" spans="1:3" x14ac:dyDescent="0.3">
      <c r="A11960">
        <v>39.670499999999997</v>
      </c>
      <c r="B11960">
        <v>-59.226959999999998</v>
      </c>
      <c r="C11960">
        <v>-1.201187</v>
      </c>
    </row>
    <row r="11961" spans="1:3" x14ac:dyDescent="0.3">
      <c r="A11961">
        <v>39.673830000000002</v>
      </c>
      <c r="B11961">
        <v>-59.192880000000002</v>
      </c>
      <c r="C11961">
        <v>-1.2013320000000001</v>
      </c>
    </row>
    <row r="11962" spans="1:3" x14ac:dyDescent="0.3">
      <c r="A11962">
        <v>39.677169999999997</v>
      </c>
      <c r="B11962">
        <v>-59.160080000000001</v>
      </c>
      <c r="C11962">
        <v>-1.201495</v>
      </c>
    </row>
    <row r="11963" spans="1:3" x14ac:dyDescent="0.3">
      <c r="A11963">
        <v>39.680500000000002</v>
      </c>
      <c r="B11963">
        <v>-59.126759999999997</v>
      </c>
      <c r="C11963">
        <v>-1.20164</v>
      </c>
    </row>
    <row r="11964" spans="1:3" x14ac:dyDescent="0.3">
      <c r="A11964">
        <v>39.683839999999996</v>
      </c>
      <c r="B11964">
        <v>-59.09281</v>
      </c>
      <c r="C11964">
        <v>-1.2017960000000001</v>
      </c>
    </row>
    <row r="11965" spans="1:3" x14ac:dyDescent="0.3">
      <c r="A11965">
        <v>39.687159999999999</v>
      </c>
      <c r="B11965">
        <v>-59.060760000000002</v>
      </c>
      <c r="C11965">
        <v>-1.2019340000000001</v>
      </c>
    </row>
    <row r="11966" spans="1:3" x14ac:dyDescent="0.3">
      <c r="A11966">
        <v>39.6905</v>
      </c>
      <c r="B11966">
        <v>-59.026719999999997</v>
      </c>
      <c r="C11966">
        <v>-1.202083</v>
      </c>
    </row>
    <row r="11967" spans="1:3" x14ac:dyDescent="0.3">
      <c r="A11967">
        <v>39.693829999999998</v>
      </c>
      <c r="B11967">
        <v>-58.9938</v>
      </c>
      <c r="C11967">
        <v>-1.202245</v>
      </c>
    </row>
    <row r="11968" spans="1:3" x14ac:dyDescent="0.3">
      <c r="A11968">
        <v>39.69717</v>
      </c>
      <c r="B11968">
        <v>-58.959429999999998</v>
      </c>
      <c r="C11968">
        <v>-1.2024090000000001</v>
      </c>
    </row>
    <row r="11969" spans="1:3" x14ac:dyDescent="0.3">
      <c r="A11969">
        <v>39.700499999999998</v>
      </c>
      <c r="B11969">
        <v>-58.926439999999999</v>
      </c>
      <c r="C11969">
        <v>-1.202588</v>
      </c>
    </row>
    <row r="11970" spans="1:3" x14ac:dyDescent="0.3">
      <c r="A11970">
        <v>39.703830000000004</v>
      </c>
      <c r="B11970">
        <v>-58.893360000000001</v>
      </c>
      <c r="C11970">
        <v>-1.2027509999999999</v>
      </c>
    </row>
    <row r="11971" spans="1:3" x14ac:dyDescent="0.3">
      <c r="A11971">
        <v>39.707160000000002</v>
      </c>
      <c r="B11971">
        <v>-58.860390000000002</v>
      </c>
      <c r="C11971">
        <v>-1.2028840000000001</v>
      </c>
    </row>
    <row r="11972" spans="1:3" x14ac:dyDescent="0.3">
      <c r="A11972">
        <v>39.710500000000003</v>
      </c>
      <c r="B11972">
        <v>-58.826839999999997</v>
      </c>
      <c r="C11972">
        <v>-1.203012</v>
      </c>
    </row>
    <row r="11973" spans="1:3" x14ac:dyDescent="0.3">
      <c r="A11973">
        <v>39.713830000000002</v>
      </c>
      <c r="B11973">
        <v>-58.793700000000001</v>
      </c>
      <c r="C11973">
        <v>-1.203144</v>
      </c>
    </row>
    <row r="11974" spans="1:3" x14ac:dyDescent="0.3">
      <c r="A11974">
        <v>39.71716</v>
      </c>
      <c r="B11974">
        <v>-58.76088</v>
      </c>
      <c r="C11974">
        <v>-1.203308</v>
      </c>
    </row>
    <row r="11975" spans="1:3" x14ac:dyDescent="0.3">
      <c r="A11975">
        <v>39.720500000000001</v>
      </c>
      <c r="B11975">
        <v>-58.727510000000002</v>
      </c>
      <c r="C11975">
        <v>-1.203476</v>
      </c>
    </row>
    <row r="11976" spans="1:3" x14ac:dyDescent="0.3">
      <c r="A11976">
        <v>39.72383</v>
      </c>
      <c r="B11976">
        <v>-58.693350000000002</v>
      </c>
      <c r="C11976">
        <v>-1.2036359999999999</v>
      </c>
    </row>
    <row r="11977" spans="1:3" x14ac:dyDescent="0.3">
      <c r="A11977">
        <v>39.727170000000001</v>
      </c>
      <c r="B11977">
        <v>-58.66057</v>
      </c>
      <c r="C11977">
        <v>-1.2037739999999999</v>
      </c>
    </row>
    <row r="11978" spans="1:3" x14ac:dyDescent="0.3">
      <c r="A11978">
        <v>39.730499999999999</v>
      </c>
      <c r="B11978">
        <v>-58.628140000000002</v>
      </c>
      <c r="C11978">
        <v>-1.2038990000000001</v>
      </c>
    </row>
    <row r="11979" spans="1:3" x14ac:dyDescent="0.3">
      <c r="A11979">
        <v>39.733829999999998</v>
      </c>
      <c r="B11979">
        <v>-58.594140000000003</v>
      </c>
      <c r="C11979">
        <v>-1.20404</v>
      </c>
    </row>
    <row r="11980" spans="1:3" x14ac:dyDescent="0.3">
      <c r="A11980">
        <v>39.737169999999999</v>
      </c>
      <c r="B11980">
        <v>-58.56035</v>
      </c>
      <c r="C11980">
        <v>-1.2042200000000001</v>
      </c>
    </row>
    <row r="11981" spans="1:3" x14ac:dyDescent="0.3">
      <c r="A11981">
        <v>39.740499999999997</v>
      </c>
      <c r="B11981">
        <v>-58.527160000000002</v>
      </c>
      <c r="C11981">
        <v>-1.204412</v>
      </c>
    </row>
    <row r="11982" spans="1:3" x14ac:dyDescent="0.3">
      <c r="A11982">
        <v>39.743830000000003</v>
      </c>
      <c r="B11982">
        <v>-58.494210000000002</v>
      </c>
      <c r="C11982">
        <v>-1.2046289999999999</v>
      </c>
    </row>
    <row r="11983" spans="1:3" x14ac:dyDescent="0.3">
      <c r="A11983">
        <v>39.747160000000001</v>
      </c>
      <c r="B11983">
        <v>-58.460299999999997</v>
      </c>
      <c r="C11983">
        <v>-1.204809</v>
      </c>
    </row>
    <row r="11984" spans="1:3" x14ac:dyDescent="0.3">
      <c r="A11984">
        <v>39.750500000000002</v>
      </c>
      <c r="B11984">
        <v>-58.426110000000001</v>
      </c>
      <c r="C11984">
        <v>-1.2049479999999999</v>
      </c>
    </row>
    <row r="11985" spans="1:3" x14ac:dyDescent="0.3">
      <c r="A11985">
        <v>39.753830000000001</v>
      </c>
      <c r="B11985">
        <v>-58.393859999999997</v>
      </c>
      <c r="C11985">
        <v>-1.2050879999999999</v>
      </c>
    </row>
    <row r="11986" spans="1:3" x14ac:dyDescent="0.3">
      <c r="A11986">
        <v>39.757159999999999</v>
      </c>
      <c r="B11986">
        <v>-58.3598</v>
      </c>
      <c r="C11986">
        <v>-1.205246</v>
      </c>
    </row>
    <row r="11987" spans="1:3" x14ac:dyDescent="0.3">
      <c r="A11987">
        <v>39.7605</v>
      </c>
      <c r="B11987">
        <v>-58.325980000000001</v>
      </c>
      <c r="C11987">
        <v>-1.205416</v>
      </c>
    </row>
    <row r="11988" spans="1:3" x14ac:dyDescent="0.3">
      <c r="A11988">
        <v>39.763829999999999</v>
      </c>
      <c r="B11988">
        <v>-58.293259999999997</v>
      </c>
      <c r="C11988">
        <v>-1.205568</v>
      </c>
    </row>
    <row r="11989" spans="1:3" x14ac:dyDescent="0.3">
      <c r="A11989">
        <v>39.767159999999997</v>
      </c>
      <c r="B11989">
        <v>-58.260210000000001</v>
      </c>
      <c r="C11989">
        <v>-1.205697</v>
      </c>
    </row>
    <row r="11990" spans="1:3" x14ac:dyDescent="0.3">
      <c r="A11990">
        <v>39.770499999999998</v>
      </c>
      <c r="B11990">
        <v>-58.227870000000003</v>
      </c>
      <c r="C11990">
        <v>-1.205837</v>
      </c>
    </row>
    <row r="11991" spans="1:3" x14ac:dyDescent="0.3">
      <c r="A11991">
        <v>39.773829999999997</v>
      </c>
      <c r="B11991">
        <v>-58.194000000000003</v>
      </c>
      <c r="C11991">
        <v>-1.2059979999999999</v>
      </c>
    </row>
    <row r="11992" spans="1:3" x14ac:dyDescent="0.3">
      <c r="A11992">
        <v>39.777160000000002</v>
      </c>
      <c r="B11992">
        <v>-58.15981</v>
      </c>
      <c r="C11992">
        <v>-1.2061869999999999</v>
      </c>
    </row>
    <row r="11993" spans="1:3" x14ac:dyDescent="0.3">
      <c r="A11993">
        <v>39.780500000000004</v>
      </c>
      <c r="B11993">
        <v>-58.12744</v>
      </c>
      <c r="C11993">
        <v>-1.2063619999999999</v>
      </c>
    </row>
    <row r="11994" spans="1:3" x14ac:dyDescent="0.3">
      <c r="A11994">
        <v>39.783830000000002</v>
      </c>
      <c r="B11994">
        <v>-58.093760000000003</v>
      </c>
      <c r="C11994">
        <v>-1.206534</v>
      </c>
    </row>
    <row r="11995" spans="1:3" x14ac:dyDescent="0.3">
      <c r="A11995">
        <v>39.787170000000003</v>
      </c>
      <c r="B11995">
        <v>-58.060420000000001</v>
      </c>
      <c r="C11995">
        <v>-1.2066939999999999</v>
      </c>
    </row>
    <row r="11996" spans="1:3" x14ac:dyDescent="0.3">
      <c r="A11996">
        <v>39.790500000000002</v>
      </c>
      <c r="B11996">
        <v>-58.026400000000002</v>
      </c>
      <c r="C11996">
        <v>-1.20685</v>
      </c>
    </row>
    <row r="11997" spans="1:3" x14ac:dyDescent="0.3">
      <c r="A11997">
        <v>39.79383</v>
      </c>
      <c r="B11997">
        <v>-57.994210000000002</v>
      </c>
      <c r="C11997">
        <v>-1.2070110000000001</v>
      </c>
    </row>
    <row r="11998" spans="1:3" x14ac:dyDescent="0.3">
      <c r="A11998">
        <v>39.797159999999998</v>
      </c>
      <c r="B11998">
        <v>-57.9602</v>
      </c>
      <c r="C11998">
        <v>-1.20716</v>
      </c>
    </row>
    <row r="11999" spans="1:3" x14ac:dyDescent="0.3">
      <c r="A11999">
        <v>39.8005</v>
      </c>
      <c r="B11999">
        <v>-57.9268</v>
      </c>
      <c r="C11999">
        <v>-1.207314</v>
      </c>
    </row>
    <row r="12000" spans="1:3" x14ac:dyDescent="0.3">
      <c r="A12000">
        <v>39.803829999999998</v>
      </c>
      <c r="B12000">
        <v>-57.893560000000001</v>
      </c>
      <c r="C12000">
        <v>-1.2074199999999999</v>
      </c>
    </row>
    <row r="12001" spans="1:3" x14ac:dyDescent="0.3">
      <c r="A12001">
        <v>39.807160000000003</v>
      </c>
      <c r="B12001">
        <v>-57.859969999999997</v>
      </c>
      <c r="C12001">
        <v>-1.2075400000000001</v>
      </c>
    </row>
    <row r="12002" spans="1:3" x14ac:dyDescent="0.3">
      <c r="A12002">
        <v>39.810499999999998</v>
      </c>
      <c r="B12002">
        <v>-57.827739999999999</v>
      </c>
      <c r="C12002">
        <v>-1.2076739999999999</v>
      </c>
    </row>
    <row r="12003" spans="1:3" x14ac:dyDescent="0.3">
      <c r="A12003">
        <v>39.813830000000003</v>
      </c>
      <c r="B12003">
        <v>-57.794429999999998</v>
      </c>
      <c r="C12003">
        <v>-1.2078180000000001</v>
      </c>
    </row>
    <row r="12004" spans="1:3" x14ac:dyDescent="0.3">
      <c r="A12004">
        <v>39.817160000000001</v>
      </c>
      <c r="B12004">
        <v>-57.760660000000001</v>
      </c>
      <c r="C12004">
        <v>-1.207965</v>
      </c>
    </row>
    <row r="12005" spans="1:3" x14ac:dyDescent="0.3">
      <c r="A12005">
        <v>39.820500000000003</v>
      </c>
      <c r="B12005">
        <v>-57.727899999999998</v>
      </c>
      <c r="C12005">
        <v>-1.2081090000000001</v>
      </c>
    </row>
    <row r="12006" spans="1:3" x14ac:dyDescent="0.3">
      <c r="A12006">
        <v>39.823830000000001</v>
      </c>
      <c r="B12006">
        <v>-57.694180000000003</v>
      </c>
      <c r="C12006">
        <v>-1.2082409999999999</v>
      </c>
    </row>
    <row r="12007" spans="1:3" x14ac:dyDescent="0.3">
      <c r="A12007">
        <v>39.827170000000002</v>
      </c>
      <c r="B12007">
        <v>-57.660159999999998</v>
      </c>
      <c r="C12007">
        <v>-1.2083729999999999</v>
      </c>
    </row>
    <row r="12008" spans="1:3" x14ac:dyDescent="0.3">
      <c r="A12008">
        <v>39.830500000000001</v>
      </c>
      <c r="B12008">
        <v>-57.627490000000002</v>
      </c>
      <c r="C12008">
        <v>-1.20852</v>
      </c>
    </row>
    <row r="12009" spans="1:3" x14ac:dyDescent="0.3">
      <c r="A12009">
        <v>39.833829999999999</v>
      </c>
      <c r="B12009">
        <v>-57.594720000000002</v>
      </c>
      <c r="C12009">
        <v>-1.2086779999999999</v>
      </c>
    </row>
    <row r="12010" spans="1:3" x14ac:dyDescent="0.3">
      <c r="A12010">
        <v>39.837159999999997</v>
      </c>
      <c r="B12010">
        <v>-57.559840000000001</v>
      </c>
      <c r="C12010">
        <v>-1.2088410000000001</v>
      </c>
    </row>
    <row r="12011" spans="1:3" x14ac:dyDescent="0.3">
      <c r="A12011">
        <v>39.840499999999999</v>
      </c>
      <c r="B12011">
        <v>-57.527099999999997</v>
      </c>
      <c r="C12011">
        <v>-1.2090110000000001</v>
      </c>
    </row>
    <row r="12012" spans="1:3" x14ac:dyDescent="0.3">
      <c r="A12012">
        <v>39.84384</v>
      </c>
      <c r="B12012">
        <v>-57.492890000000003</v>
      </c>
      <c r="C12012">
        <v>-1.2091529999999999</v>
      </c>
    </row>
    <row r="12013" spans="1:3" x14ac:dyDescent="0.3">
      <c r="A12013">
        <v>39.847160000000002</v>
      </c>
      <c r="B12013">
        <v>-57.461109999999998</v>
      </c>
      <c r="C12013">
        <v>-1.2092540000000001</v>
      </c>
    </row>
    <row r="12014" spans="1:3" x14ac:dyDescent="0.3">
      <c r="A12014">
        <v>39.850499999999997</v>
      </c>
      <c r="B12014">
        <v>-57.42745</v>
      </c>
      <c r="C12014">
        <v>-1.2093579999999999</v>
      </c>
    </row>
    <row r="12015" spans="1:3" x14ac:dyDescent="0.3">
      <c r="A12015">
        <v>39.853830000000002</v>
      </c>
      <c r="B12015">
        <v>-57.393740000000001</v>
      </c>
      <c r="C12015">
        <v>-1.2094910000000001</v>
      </c>
    </row>
    <row r="12016" spans="1:3" x14ac:dyDescent="0.3">
      <c r="A12016">
        <v>39.85716</v>
      </c>
      <c r="B12016">
        <v>-57.360790000000001</v>
      </c>
      <c r="C12016">
        <v>-1.209689</v>
      </c>
    </row>
    <row r="12017" spans="1:3" x14ac:dyDescent="0.3">
      <c r="A12017">
        <v>39.860500000000002</v>
      </c>
      <c r="B12017">
        <v>-57.32761</v>
      </c>
      <c r="C12017">
        <v>-1.209891</v>
      </c>
    </row>
    <row r="12018" spans="1:3" x14ac:dyDescent="0.3">
      <c r="A12018">
        <v>39.86383</v>
      </c>
      <c r="B12018">
        <v>-57.293799999999997</v>
      </c>
      <c r="C12018">
        <v>-1.21007</v>
      </c>
    </row>
    <row r="12019" spans="1:3" x14ac:dyDescent="0.3">
      <c r="A12019">
        <v>39.867159999999998</v>
      </c>
      <c r="B12019">
        <v>-57.259839999999997</v>
      </c>
      <c r="C12019">
        <v>-1.2102189999999999</v>
      </c>
    </row>
    <row r="12020" spans="1:3" x14ac:dyDescent="0.3">
      <c r="A12020">
        <v>39.8705</v>
      </c>
      <c r="B12020">
        <v>-57.2271</v>
      </c>
      <c r="C12020">
        <v>-1.2103390000000001</v>
      </c>
    </row>
    <row r="12021" spans="1:3" x14ac:dyDescent="0.3">
      <c r="A12021">
        <v>39.873829999999998</v>
      </c>
      <c r="B12021">
        <v>-57.194809999999997</v>
      </c>
      <c r="C12021">
        <v>-1.2104429999999999</v>
      </c>
    </row>
    <row r="12022" spans="1:3" x14ac:dyDescent="0.3">
      <c r="A12022">
        <v>39.87717</v>
      </c>
      <c r="B12022">
        <v>-57.160679999999999</v>
      </c>
      <c r="C12022">
        <v>-1.210564</v>
      </c>
    </row>
    <row r="12023" spans="1:3" x14ac:dyDescent="0.3">
      <c r="A12023">
        <v>39.880499999999998</v>
      </c>
      <c r="B12023">
        <v>-57.126989999999999</v>
      </c>
      <c r="C12023">
        <v>-1.2107220000000001</v>
      </c>
    </row>
    <row r="12024" spans="1:3" x14ac:dyDescent="0.3">
      <c r="A12024">
        <v>39.883830000000003</v>
      </c>
      <c r="B12024">
        <v>-57.093940000000003</v>
      </c>
      <c r="C12024">
        <v>-1.2109019999999999</v>
      </c>
    </row>
    <row r="12025" spans="1:3" x14ac:dyDescent="0.3">
      <c r="A12025">
        <v>39.887160000000002</v>
      </c>
      <c r="B12025">
        <v>-57.061</v>
      </c>
      <c r="C12025">
        <v>-1.211074</v>
      </c>
    </row>
    <row r="12026" spans="1:3" x14ac:dyDescent="0.3">
      <c r="A12026">
        <v>39.890500000000003</v>
      </c>
      <c r="B12026">
        <v>-57.027720000000002</v>
      </c>
      <c r="C12026">
        <v>-1.2112149999999999</v>
      </c>
    </row>
    <row r="12027" spans="1:3" x14ac:dyDescent="0.3">
      <c r="A12027">
        <v>39.893830000000001</v>
      </c>
      <c r="B12027">
        <v>-56.994639999999997</v>
      </c>
      <c r="C12027">
        <v>-1.2113240000000001</v>
      </c>
    </row>
    <row r="12028" spans="1:3" x14ac:dyDescent="0.3">
      <c r="A12028">
        <v>39.897170000000003</v>
      </c>
      <c r="B12028">
        <v>-56.961100000000002</v>
      </c>
      <c r="C12028">
        <v>-1.211417</v>
      </c>
    </row>
    <row r="12029" spans="1:3" x14ac:dyDescent="0.3">
      <c r="A12029">
        <v>39.900500000000001</v>
      </c>
      <c r="B12029">
        <v>-56.927439999999997</v>
      </c>
      <c r="C12029">
        <v>-1.2115419999999999</v>
      </c>
    </row>
    <row r="12030" spans="1:3" x14ac:dyDescent="0.3">
      <c r="A12030">
        <v>39.903829999999999</v>
      </c>
      <c r="B12030">
        <v>-56.894219999999997</v>
      </c>
      <c r="C12030">
        <v>-1.211686</v>
      </c>
    </row>
    <row r="12031" spans="1:3" x14ac:dyDescent="0.3">
      <c r="A12031">
        <v>39.907159999999998</v>
      </c>
      <c r="B12031">
        <v>-56.860300000000002</v>
      </c>
      <c r="C12031">
        <v>-1.2118420000000001</v>
      </c>
    </row>
    <row r="12032" spans="1:3" x14ac:dyDescent="0.3">
      <c r="A12032">
        <v>39.910499999999999</v>
      </c>
      <c r="B12032">
        <v>-56.827080000000002</v>
      </c>
      <c r="C12032">
        <v>-1.212026</v>
      </c>
    </row>
    <row r="12033" spans="1:3" x14ac:dyDescent="0.3">
      <c r="A12033">
        <v>39.913829999999997</v>
      </c>
      <c r="B12033">
        <v>-56.794179999999997</v>
      </c>
      <c r="C12033">
        <v>-1.2122219999999999</v>
      </c>
    </row>
    <row r="12034" spans="1:3" x14ac:dyDescent="0.3">
      <c r="A12034">
        <v>39.917160000000003</v>
      </c>
      <c r="B12034">
        <v>-56.760779999999997</v>
      </c>
      <c r="C12034">
        <v>-1.2123919999999999</v>
      </c>
    </row>
    <row r="12035" spans="1:3" x14ac:dyDescent="0.3">
      <c r="A12035">
        <v>39.920499999999997</v>
      </c>
      <c r="B12035">
        <v>-56.72795</v>
      </c>
      <c r="C12035">
        <v>-1.2125520000000001</v>
      </c>
    </row>
    <row r="12036" spans="1:3" x14ac:dyDescent="0.3">
      <c r="A12036">
        <v>39.923830000000002</v>
      </c>
      <c r="B12036">
        <v>-56.693680000000001</v>
      </c>
      <c r="C12036">
        <v>-1.2127030000000001</v>
      </c>
    </row>
    <row r="12037" spans="1:3" x14ac:dyDescent="0.3">
      <c r="A12037">
        <v>39.927169999999997</v>
      </c>
      <c r="B12037">
        <v>-56.661079999999998</v>
      </c>
      <c r="C12037">
        <v>-1.212839</v>
      </c>
    </row>
    <row r="12038" spans="1:3" x14ac:dyDescent="0.3">
      <c r="A12038">
        <v>39.930500000000002</v>
      </c>
      <c r="B12038">
        <v>-56.626910000000002</v>
      </c>
      <c r="C12038">
        <v>-1.2129639999999999</v>
      </c>
    </row>
    <row r="12039" spans="1:3" x14ac:dyDescent="0.3">
      <c r="A12039">
        <v>39.933839999999996</v>
      </c>
      <c r="B12039">
        <v>-56.594799999999999</v>
      </c>
      <c r="C12039">
        <v>-1.213096</v>
      </c>
    </row>
    <row r="12040" spans="1:3" x14ac:dyDescent="0.3">
      <c r="A12040">
        <v>39.937159999999999</v>
      </c>
      <c r="B12040">
        <v>-56.560899999999997</v>
      </c>
      <c r="C12040">
        <v>-1.21322</v>
      </c>
    </row>
    <row r="12041" spans="1:3" x14ac:dyDescent="0.3">
      <c r="A12041">
        <v>39.9405</v>
      </c>
      <c r="B12041">
        <v>-56.526800000000001</v>
      </c>
      <c r="C12041">
        <v>-1.2133609999999999</v>
      </c>
    </row>
    <row r="12042" spans="1:3" x14ac:dyDescent="0.3">
      <c r="A12042">
        <v>39.943829999999998</v>
      </c>
      <c r="B12042">
        <v>-56.493560000000002</v>
      </c>
      <c r="C12042">
        <v>-1.21349</v>
      </c>
    </row>
    <row r="12043" spans="1:3" x14ac:dyDescent="0.3">
      <c r="A12043">
        <v>39.94717</v>
      </c>
      <c r="B12043">
        <v>-56.461620000000003</v>
      </c>
      <c r="C12043">
        <v>-1.213638</v>
      </c>
    </row>
    <row r="12044" spans="1:3" x14ac:dyDescent="0.3">
      <c r="A12044">
        <v>39.950499999999998</v>
      </c>
      <c r="B12044">
        <v>-56.428220000000003</v>
      </c>
      <c r="C12044">
        <v>-1.2137659999999999</v>
      </c>
    </row>
    <row r="12045" spans="1:3" x14ac:dyDescent="0.3">
      <c r="A12045">
        <v>39.953830000000004</v>
      </c>
      <c r="B12045">
        <v>-56.394399999999997</v>
      </c>
      <c r="C12045">
        <v>-1.213889</v>
      </c>
    </row>
    <row r="12046" spans="1:3" x14ac:dyDescent="0.3">
      <c r="A12046">
        <v>39.957160000000002</v>
      </c>
      <c r="B12046">
        <v>-56.359990000000003</v>
      </c>
      <c r="C12046">
        <v>-1.214037</v>
      </c>
    </row>
    <row r="12047" spans="1:3" x14ac:dyDescent="0.3">
      <c r="A12047">
        <v>39.960500000000003</v>
      </c>
      <c r="B12047">
        <v>-56.327930000000002</v>
      </c>
      <c r="C12047">
        <v>-1.2141850000000001</v>
      </c>
    </row>
    <row r="12048" spans="1:3" x14ac:dyDescent="0.3">
      <c r="A12048">
        <v>39.963830000000002</v>
      </c>
      <c r="B12048">
        <v>-56.2943</v>
      </c>
      <c r="C12048">
        <v>-1.214316</v>
      </c>
    </row>
    <row r="12049" spans="1:3" x14ac:dyDescent="0.3">
      <c r="A12049">
        <v>39.96716</v>
      </c>
      <c r="B12049">
        <v>-56.260280000000002</v>
      </c>
      <c r="C12049">
        <v>-1.214459</v>
      </c>
    </row>
    <row r="12050" spans="1:3" x14ac:dyDescent="0.3">
      <c r="A12050">
        <v>39.970500000000001</v>
      </c>
      <c r="B12050">
        <v>-56.227629999999998</v>
      </c>
      <c r="C12050">
        <v>-1.2146159999999999</v>
      </c>
    </row>
    <row r="12051" spans="1:3" x14ac:dyDescent="0.3">
      <c r="A12051">
        <v>39.97383</v>
      </c>
      <c r="B12051">
        <v>-56.19462</v>
      </c>
      <c r="C12051">
        <v>-1.214737</v>
      </c>
    </row>
    <row r="12052" spans="1:3" x14ac:dyDescent="0.3">
      <c r="A12052">
        <v>39.977170000000001</v>
      </c>
      <c r="B12052">
        <v>-56.1601</v>
      </c>
      <c r="C12052">
        <v>-1.214882</v>
      </c>
    </row>
    <row r="12053" spans="1:3" x14ac:dyDescent="0.3">
      <c r="A12053">
        <v>39.980499999999999</v>
      </c>
      <c r="B12053">
        <v>-56.127589999999998</v>
      </c>
      <c r="C12053">
        <v>-1.2150080000000001</v>
      </c>
    </row>
    <row r="12054" spans="1:3" x14ac:dyDescent="0.3">
      <c r="A12054">
        <v>39.983829999999998</v>
      </c>
      <c r="B12054">
        <v>-56.094360000000002</v>
      </c>
      <c r="C12054">
        <v>-1.2151449999999999</v>
      </c>
    </row>
    <row r="12055" spans="1:3" x14ac:dyDescent="0.3">
      <c r="A12055">
        <v>39.987169999999999</v>
      </c>
      <c r="B12055">
        <v>-56.059840000000001</v>
      </c>
      <c r="C12055">
        <v>-1.215311</v>
      </c>
    </row>
    <row r="12056" spans="1:3" x14ac:dyDescent="0.3">
      <c r="A12056">
        <v>39.990499999999997</v>
      </c>
      <c r="B12056">
        <v>-56.027479999999997</v>
      </c>
      <c r="C12056">
        <v>-1.2155050000000001</v>
      </c>
    </row>
    <row r="12057" spans="1:3" x14ac:dyDescent="0.3">
      <c r="A12057">
        <v>39.993830000000003</v>
      </c>
      <c r="B12057">
        <v>-55.9938</v>
      </c>
      <c r="C12057">
        <v>-1.2156690000000001</v>
      </c>
    </row>
    <row r="12058" spans="1:3" x14ac:dyDescent="0.3">
      <c r="A12058">
        <v>39.997160000000001</v>
      </c>
      <c r="B12058">
        <v>-55.960070000000002</v>
      </c>
      <c r="C12058">
        <v>-1.215803</v>
      </c>
    </row>
    <row r="12059" spans="1:3" x14ac:dyDescent="0.3">
      <c r="A12059">
        <v>40.000500000000002</v>
      </c>
      <c r="B12059">
        <v>-55.927700000000002</v>
      </c>
      <c r="C12059">
        <v>-1.2159420000000001</v>
      </c>
    </row>
    <row r="12060" spans="1:3" x14ac:dyDescent="0.3">
      <c r="A12060">
        <v>40.003830000000001</v>
      </c>
      <c r="B12060">
        <v>-55.894419999999997</v>
      </c>
      <c r="C12060">
        <v>-1.216092</v>
      </c>
    </row>
    <row r="12061" spans="1:3" x14ac:dyDescent="0.3">
      <c r="A12061">
        <v>40.007159999999999</v>
      </c>
      <c r="B12061">
        <v>-55.860810000000001</v>
      </c>
      <c r="C12061">
        <v>-1.2162500000000001</v>
      </c>
    </row>
    <row r="12062" spans="1:3" x14ac:dyDescent="0.3">
      <c r="A12062">
        <v>40.0105</v>
      </c>
      <c r="B12062">
        <v>-55.827260000000003</v>
      </c>
      <c r="C12062">
        <v>-1.216431</v>
      </c>
    </row>
    <row r="12063" spans="1:3" x14ac:dyDescent="0.3">
      <c r="A12063">
        <v>40.013829999999999</v>
      </c>
      <c r="B12063">
        <v>-55.793460000000003</v>
      </c>
      <c r="C12063">
        <v>-1.2165840000000001</v>
      </c>
    </row>
    <row r="12064" spans="1:3" x14ac:dyDescent="0.3">
      <c r="A12064">
        <v>40.017159999999997</v>
      </c>
      <c r="B12064">
        <v>-55.760599999999997</v>
      </c>
      <c r="C12064">
        <v>-1.2167030000000001</v>
      </c>
    </row>
    <row r="12065" spans="1:3" x14ac:dyDescent="0.3">
      <c r="A12065">
        <v>40.020499999999998</v>
      </c>
      <c r="B12065">
        <v>-55.727469999999997</v>
      </c>
      <c r="C12065">
        <v>-1.216812</v>
      </c>
    </row>
    <row r="12066" spans="1:3" x14ac:dyDescent="0.3">
      <c r="A12066">
        <v>40.023829999999997</v>
      </c>
      <c r="B12066">
        <v>-55.694580000000002</v>
      </c>
      <c r="C12066">
        <v>-1.216926</v>
      </c>
    </row>
    <row r="12067" spans="1:3" x14ac:dyDescent="0.3">
      <c r="A12067">
        <v>40.027160000000002</v>
      </c>
      <c r="B12067">
        <v>-55.66039</v>
      </c>
      <c r="C12067">
        <v>-1.2170339999999999</v>
      </c>
    </row>
    <row r="12068" spans="1:3" x14ac:dyDescent="0.3">
      <c r="A12068">
        <v>40.030500000000004</v>
      </c>
      <c r="B12068">
        <v>-55.627690000000001</v>
      </c>
      <c r="C12068">
        <v>-1.217139</v>
      </c>
    </row>
    <row r="12069" spans="1:3" x14ac:dyDescent="0.3">
      <c r="A12069">
        <v>40.033830000000002</v>
      </c>
      <c r="B12069">
        <v>-55.594119999999997</v>
      </c>
      <c r="C12069">
        <v>-1.2172620000000001</v>
      </c>
    </row>
    <row r="12070" spans="1:3" x14ac:dyDescent="0.3">
      <c r="A12070">
        <v>40.037170000000003</v>
      </c>
      <c r="B12070">
        <v>-55.561210000000003</v>
      </c>
      <c r="C12070">
        <v>-1.217387</v>
      </c>
    </row>
    <row r="12071" spans="1:3" x14ac:dyDescent="0.3">
      <c r="A12071">
        <v>40.040500000000002</v>
      </c>
      <c r="B12071">
        <v>-55.526870000000002</v>
      </c>
      <c r="C12071">
        <v>-1.2175279999999999</v>
      </c>
    </row>
    <row r="12072" spans="1:3" x14ac:dyDescent="0.3">
      <c r="A12072">
        <v>40.04383</v>
      </c>
      <c r="B12072">
        <v>-55.49494</v>
      </c>
      <c r="C12072">
        <v>-1.217692</v>
      </c>
    </row>
    <row r="12073" spans="1:3" x14ac:dyDescent="0.3">
      <c r="A12073">
        <v>40.047159999999998</v>
      </c>
      <c r="B12073">
        <v>-55.46123</v>
      </c>
      <c r="C12073">
        <v>-1.2178340000000001</v>
      </c>
    </row>
    <row r="12074" spans="1:3" x14ac:dyDescent="0.3">
      <c r="A12074">
        <v>40.0505</v>
      </c>
      <c r="B12074">
        <v>-55.427840000000003</v>
      </c>
      <c r="C12074">
        <v>-1.2179549999999999</v>
      </c>
    </row>
    <row r="12075" spans="1:3" x14ac:dyDescent="0.3">
      <c r="A12075">
        <v>40.053829999999998</v>
      </c>
      <c r="B12075">
        <v>-55.395000000000003</v>
      </c>
      <c r="C12075">
        <v>-1.218099</v>
      </c>
    </row>
    <row r="12076" spans="1:3" x14ac:dyDescent="0.3">
      <c r="A12076">
        <v>40.057160000000003</v>
      </c>
      <c r="B12076">
        <v>-55.360930000000003</v>
      </c>
      <c r="C12076">
        <v>-1.2182459999999999</v>
      </c>
    </row>
    <row r="12077" spans="1:3" x14ac:dyDescent="0.3">
      <c r="A12077">
        <v>40.060499999999998</v>
      </c>
      <c r="B12077">
        <v>-55.327179999999998</v>
      </c>
      <c r="C12077">
        <v>-1.2183820000000001</v>
      </c>
    </row>
    <row r="12078" spans="1:3" x14ac:dyDescent="0.3">
      <c r="A12078">
        <v>40.063830000000003</v>
      </c>
      <c r="B12078">
        <v>-55.293799999999997</v>
      </c>
      <c r="C12078">
        <v>-1.218521</v>
      </c>
    </row>
    <row r="12079" spans="1:3" x14ac:dyDescent="0.3">
      <c r="A12079">
        <v>40.067160000000001</v>
      </c>
      <c r="B12079">
        <v>-55.261620000000001</v>
      </c>
      <c r="C12079">
        <v>-1.2186319999999999</v>
      </c>
    </row>
    <row r="12080" spans="1:3" x14ac:dyDescent="0.3">
      <c r="A12080">
        <v>40.070500000000003</v>
      </c>
      <c r="B12080">
        <v>-55.227420000000002</v>
      </c>
      <c r="C12080">
        <v>-1.218731</v>
      </c>
    </row>
    <row r="12081" spans="1:3" x14ac:dyDescent="0.3">
      <c r="A12081">
        <v>40.073830000000001</v>
      </c>
      <c r="B12081">
        <v>-55.194360000000003</v>
      </c>
      <c r="C12081">
        <v>-1.2188669999999999</v>
      </c>
    </row>
    <row r="12082" spans="1:3" x14ac:dyDescent="0.3">
      <c r="A12082">
        <v>40.077170000000002</v>
      </c>
      <c r="B12082">
        <v>-55.160589999999999</v>
      </c>
      <c r="C12082">
        <v>-1.219025</v>
      </c>
    </row>
    <row r="12083" spans="1:3" x14ac:dyDescent="0.3">
      <c r="A12083">
        <v>40.080500000000001</v>
      </c>
      <c r="B12083">
        <v>-55.127270000000003</v>
      </c>
      <c r="C12083">
        <v>-1.219201</v>
      </c>
    </row>
    <row r="12084" spans="1:3" x14ac:dyDescent="0.3">
      <c r="A12084">
        <v>40.083829999999999</v>
      </c>
      <c r="B12084">
        <v>-55.093640000000001</v>
      </c>
      <c r="C12084">
        <v>-1.219373</v>
      </c>
    </row>
    <row r="12085" spans="1:3" x14ac:dyDescent="0.3">
      <c r="A12085">
        <v>40.087159999999997</v>
      </c>
      <c r="B12085">
        <v>-55.060549999999999</v>
      </c>
      <c r="C12085">
        <v>-1.21953</v>
      </c>
    </row>
    <row r="12086" spans="1:3" x14ac:dyDescent="0.3">
      <c r="A12086">
        <v>40.090499999999999</v>
      </c>
      <c r="B12086">
        <v>-55.027119999999996</v>
      </c>
      <c r="C12086">
        <v>-1.2196560000000001</v>
      </c>
    </row>
    <row r="12087" spans="1:3" x14ac:dyDescent="0.3">
      <c r="A12087">
        <v>40.09384</v>
      </c>
      <c r="B12087">
        <v>-54.992780000000003</v>
      </c>
      <c r="C12087">
        <v>-1.2197659999999999</v>
      </c>
    </row>
    <row r="12088" spans="1:3" x14ac:dyDescent="0.3">
      <c r="A12088">
        <v>40.097160000000002</v>
      </c>
      <c r="B12088">
        <v>-54.960360000000001</v>
      </c>
      <c r="C12088">
        <v>-1.219902</v>
      </c>
    </row>
    <row r="12089" spans="1:3" x14ac:dyDescent="0.3">
      <c r="A12089">
        <v>40.100499999999997</v>
      </c>
      <c r="B12089">
        <v>-54.926740000000002</v>
      </c>
      <c r="C12089">
        <v>-1.2200439999999999</v>
      </c>
    </row>
    <row r="12090" spans="1:3" x14ac:dyDescent="0.3">
      <c r="A12090">
        <v>40.103830000000002</v>
      </c>
      <c r="B12090">
        <v>-54.893560000000001</v>
      </c>
      <c r="C12090">
        <v>-1.22017</v>
      </c>
    </row>
    <row r="12091" spans="1:3" x14ac:dyDescent="0.3">
      <c r="A12091">
        <v>40.10716</v>
      </c>
      <c r="B12091">
        <v>-54.860900000000001</v>
      </c>
      <c r="C12091">
        <v>-1.220283</v>
      </c>
    </row>
    <row r="12092" spans="1:3" x14ac:dyDescent="0.3">
      <c r="A12092">
        <v>40.110500000000002</v>
      </c>
      <c r="B12092">
        <v>-54.82864</v>
      </c>
      <c r="C12092">
        <v>-1.220364</v>
      </c>
    </row>
    <row r="12093" spans="1:3" x14ac:dyDescent="0.3">
      <c r="A12093">
        <v>40.11383</v>
      </c>
      <c r="B12093">
        <v>-54.794280000000001</v>
      </c>
      <c r="C12093">
        <v>-1.220434</v>
      </c>
    </row>
    <row r="12094" spans="1:3" x14ac:dyDescent="0.3">
      <c r="A12094">
        <v>40.117159999999998</v>
      </c>
      <c r="B12094">
        <v>-54.760629999999999</v>
      </c>
      <c r="C12094">
        <v>-1.2205299999999999</v>
      </c>
    </row>
    <row r="12095" spans="1:3" x14ac:dyDescent="0.3">
      <c r="A12095">
        <v>40.1205</v>
      </c>
      <c r="B12095">
        <v>-54.727699999999999</v>
      </c>
      <c r="C12095">
        <v>-1.2206699999999999</v>
      </c>
    </row>
    <row r="12096" spans="1:3" x14ac:dyDescent="0.3">
      <c r="A12096">
        <v>40.123829999999998</v>
      </c>
      <c r="B12096">
        <v>-54.693530000000003</v>
      </c>
      <c r="C12096">
        <v>-1.220831</v>
      </c>
    </row>
    <row r="12097" spans="1:3" x14ac:dyDescent="0.3">
      <c r="A12097">
        <v>40.12717</v>
      </c>
      <c r="B12097">
        <v>-54.660260000000001</v>
      </c>
      <c r="C12097">
        <v>-1.2209840000000001</v>
      </c>
    </row>
    <row r="12098" spans="1:3" x14ac:dyDescent="0.3">
      <c r="A12098">
        <v>40.130499999999998</v>
      </c>
      <c r="B12098">
        <v>-54.627200000000002</v>
      </c>
      <c r="C12098">
        <v>-1.221133</v>
      </c>
    </row>
    <row r="12099" spans="1:3" x14ac:dyDescent="0.3">
      <c r="A12099">
        <v>40.133830000000003</v>
      </c>
      <c r="B12099">
        <v>-54.594850000000001</v>
      </c>
      <c r="C12099">
        <v>-1.221255</v>
      </c>
    </row>
    <row r="12100" spans="1:3" x14ac:dyDescent="0.3">
      <c r="A12100">
        <v>40.137160000000002</v>
      </c>
      <c r="B12100">
        <v>-54.561079999999997</v>
      </c>
      <c r="C12100">
        <v>-1.2213700000000001</v>
      </c>
    </row>
    <row r="12101" spans="1:3" x14ac:dyDescent="0.3">
      <c r="A12101">
        <v>40.140500000000003</v>
      </c>
      <c r="B12101">
        <v>-54.527999999999999</v>
      </c>
      <c r="C12101">
        <v>-1.2214910000000001</v>
      </c>
    </row>
    <row r="12102" spans="1:3" x14ac:dyDescent="0.3">
      <c r="A12102">
        <v>40.143830000000001</v>
      </c>
      <c r="B12102">
        <v>-54.494120000000002</v>
      </c>
      <c r="C12102">
        <v>-1.2216020000000001</v>
      </c>
    </row>
    <row r="12103" spans="1:3" x14ac:dyDescent="0.3">
      <c r="A12103">
        <v>40.147170000000003</v>
      </c>
      <c r="B12103">
        <v>-54.460050000000003</v>
      </c>
      <c r="C12103">
        <v>-1.2217229999999999</v>
      </c>
    </row>
    <row r="12104" spans="1:3" x14ac:dyDescent="0.3">
      <c r="A12104">
        <v>40.150500000000001</v>
      </c>
      <c r="B12104">
        <v>-54.42754</v>
      </c>
      <c r="C12104">
        <v>-1.2218640000000001</v>
      </c>
    </row>
    <row r="12105" spans="1:3" x14ac:dyDescent="0.3">
      <c r="A12105">
        <v>40.153829999999999</v>
      </c>
      <c r="B12105">
        <v>-54.394739999999999</v>
      </c>
      <c r="C12105">
        <v>-1.222013</v>
      </c>
    </row>
    <row r="12106" spans="1:3" x14ac:dyDescent="0.3">
      <c r="A12106">
        <v>40.157159999999998</v>
      </c>
      <c r="B12106">
        <v>-54.360819999999997</v>
      </c>
      <c r="C12106">
        <v>-1.2221820000000001</v>
      </c>
    </row>
    <row r="12107" spans="1:3" x14ac:dyDescent="0.3">
      <c r="A12107">
        <v>40.160499999999999</v>
      </c>
      <c r="B12107">
        <v>-54.327179999999998</v>
      </c>
      <c r="C12107">
        <v>-1.222345</v>
      </c>
    </row>
    <row r="12108" spans="1:3" x14ac:dyDescent="0.3">
      <c r="A12108">
        <v>40.163829999999997</v>
      </c>
      <c r="B12108">
        <v>-54.294339999999998</v>
      </c>
      <c r="C12108">
        <v>-1.2224900000000001</v>
      </c>
    </row>
    <row r="12109" spans="1:3" x14ac:dyDescent="0.3">
      <c r="A12109">
        <v>40.167160000000003</v>
      </c>
      <c r="B12109">
        <v>-54.261330000000001</v>
      </c>
      <c r="C12109">
        <v>-1.2226159999999999</v>
      </c>
    </row>
    <row r="12110" spans="1:3" x14ac:dyDescent="0.3">
      <c r="A12110">
        <v>40.170499999999997</v>
      </c>
      <c r="B12110">
        <v>-54.227319999999999</v>
      </c>
      <c r="C12110">
        <v>-1.222747</v>
      </c>
    </row>
    <row r="12111" spans="1:3" x14ac:dyDescent="0.3">
      <c r="A12111">
        <v>40.173830000000002</v>
      </c>
      <c r="B12111">
        <v>-54.19332</v>
      </c>
      <c r="C12111">
        <v>-1.2228680000000001</v>
      </c>
    </row>
    <row r="12112" spans="1:3" x14ac:dyDescent="0.3">
      <c r="A12112">
        <v>40.177169999999997</v>
      </c>
      <c r="B12112">
        <v>-54.160029999999999</v>
      </c>
      <c r="C12112">
        <v>-1.2229449999999999</v>
      </c>
    </row>
    <row r="12113" spans="1:3" x14ac:dyDescent="0.3">
      <c r="A12113">
        <v>40.180500000000002</v>
      </c>
      <c r="B12113">
        <v>-54.127929999999999</v>
      </c>
      <c r="C12113">
        <v>-1.2229890000000001</v>
      </c>
    </row>
    <row r="12114" spans="1:3" x14ac:dyDescent="0.3">
      <c r="A12114">
        <v>40.183839999999996</v>
      </c>
      <c r="B12114">
        <v>-54.094549999999998</v>
      </c>
      <c r="C12114">
        <v>-1.2230700000000001</v>
      </c>
    </row>
    <row r="12115" spans="1:3" x14ac:dyDescent="0.3">
      <c r="A12115">
        <v>40.187159999999999</v>
      </c>
      <c r="B12115">
        <v>-54.061709999999998</v>
      </c>
      <c r="C12115">
        <v>-1.2231810000000001</v>
      </c>
    </row>
    <row r="12116" spans="1:3" x14ac:dyDescent="0.3">
      <c r="A12116">
        <v>40.1905</v>
      </c>
      <c r="B12116">
        <v>-54.027970000000003</v>
      </c>
      <c r="C12116">
        <v>-1.2233320000000001</v>
      </c>
    </row>
    <row r="12117" spans="1:3" x14ac:dyDescent="0.3">
      <c r="A12117">
        <v>40.193829999999998</v>
      </c>
      <c r="B12117">
        <v>-53.993870000000001</v>
      </c>
      <c r="C12117">
        <v>-1.223495</v>
      </c>
    </row>
    <row r="12118" spans="1:3" x14ac:dyDescent="0.3">
      <c r="A12118">
        <v>40.19717</v>
      </c>
      <c r="B12118">
        <v>-53.961100000000002</v>
      </c>
      <c r="C12118">
        <v>-1.223652</v>
      </c>
    </row>
    <row r="12119" spans="1:3" x14ac:dyDescent="0.3">
      <c r="A12119">
        <v>40.200499999999998</v>
      </c>
      <c r="B12119">
        <v>-53.927340000000001</v>
      </c>
      <c r="C12119">
        <v>-1.2238089999999999</v>
      </c>
    </row>
    <row r="12120" spans="1:3" x14ac:dyDescent="0.3">
      <c r="A12120">
        <v>40.203830000000004</v>
      </c>
      <c r="B12120">
        <v>-53.894210000000001</v>
      </c>
      <c r="C12120">
        <v>-1.2239409999999999</v>
      </c>
    </row>
    <row r="12121" spans="1:3" x14ac:dyDescent="0.3">
      <c r="A12121">
        <v>40.207160000000002</v>
      </c>
      <c r="B12121">
        <v>-53.86</v>
      </c>
      <c r="C12121">
        <v>-1.224048</v>
      </c>
    </row>
    <row r="12122" spans="1:3" x14ac:dyDescent="0.3">
      <c r="A12122">
        <v>40.210500000000003</v>
      </c>
      <c r="B12122">
        <v>-53.828040000000001</v>
      </c>
      <c r="C12122">
        <v>-1.2241359999999999</v>
      </c>
    </row>
    <row r="12123" spans="1:3" x14ac:dyDescent="0.3">
      <c r="A12123">
        <v>40.213830000000002</v>
      </c>
      <c r="B12123">
        <v>-53.794240000000002</v>
      </c>
      <c r="C12123">
        <v>-1.2242679999999999</v>
      </c>
    </row>
    <row r="12124" spans="1:3" x14ac:dyDescent="0.3">
      <c r="A12124">
        <v>40.21716</v>
      </c>
      <c r="B12124">
        <v>-53.760980000000004</v>
      </c>
      <c r="C12124">
        <v>-1.224432</v>
      </c>
    </row>
    <row r="12125" spans="1:3" x14ac:dyDescent="0.3">
      <c r="A12125">
        <v>40.220500000000001</v>
      </c>
      <c r="B12125">
        <v>-53.72766</v>
      </c>
      <c r="C12125">
        <v>-1.224588</v>
      </c>
    </row>
    <row r="12126" spans="1:3" x14ac:dyDescent="0.3">
      <c r="A12126">
        <v>40.22383</v>
      </c>
      <c r="B12126">
        <v>-53.694679999999998</v>
      </c>
      <c r="C12126">
        <v>-1.224707</v>
      </c>
    </row>
    <row r="12127" spans="1:3" x14ac:dyDescent="0.3">
      <c r="A12127">
        <v>40.227170000000001</v>
      </c>
      <c r="B12127">
        <v>-53.660789999999999</v>
      </c>
      <c r="C12127">
        <v>-1.224826</v>
      </c>
    </row>
    <row r="12128" spans="1:3" x14ac:dyDescent="0.3">
      <c r="A12128">
        <v>40.230499999999999</v>
      </c>
      <c r="B12128">
        <v>-53.627690000000001</v>
      </c>
      <c r="C12128">
        <v>-1.2249669999999999</v>
      </c>
    </row>
    <row r="12129" spans="1:3" x14ac:dyDescent="0.3">
      <c r="A12129">
        <v>40.233829999999998</v>
      </c>
      <c r="B12129">
        <v>-53.594290000000001</v>
      </c>
      <c r="C12129">
        <v>-1.225115</v>
      </c>
    </row>
    <row r="12130" spans="1:3" x14ac:dyDescent="0.3">
      <c r="A12130">
        <v>40.237169999999999</v>
      </c>
      <c r="B12130">
        <v>-53.56044</v>
      </c>
      <c r="C12130">
        <v>-1.2252780000000001</v>
      </c>
    </row>
    <row r="12131" spans="1:3" x14ac:dyDescent="0.3">
      <c r="A12131">
        <v>40.240499999999997</v>
      </c>
      <c r="B12131">
        <v>-53.527549999999998</v>
      </c>
      <c r="C12131">
        <v>-1.2254229999999999</v>
      </c>
    </row>
    <row r="12132" spans="1:3" x14ac:dyDescent="0.3">
      <c r="A12132">
        <v>40.243830000000003</v>
      </c>
      <c r="B12132">
        <v>-53.494019999999999</v>
      </c>
      <c r="C12132">
        <v>-1.225549</v>
      </c>
    </row>
    <row r="12133" spans="1:3" x14ac:dyDescent="0.3">
      <c r="A12133">
        <v>40.247160000000001</v>
      </c>
      <c r="B12133">
        <v>-53.460259999999998</v>
      </c>
      <c r="C12133">
        <v>-1.2256830000000001</v>
      </c>
    </row>
    <row r="12134" spans="1:3" x14ac:dyDescent="0.3">
      <c r="A12134">
        <v>40.250500000000002</v>
      </c>
      <c r="B12134">
        <v>-53.426819999999999</v>
      </c>
      <c r="C12134">
        <v>-1.225795</v>
      </c>
    </row>
    <row r="12135" spans="1:3" x14ac:dyDescent="0.3">
      <c r="A12135">
        <v>40.253830000000001</v>
      </c>
      <c r="B12135">
        <v>-53.394159999999999</v>
      </c>
      <c r="C12135">
        <v>-1.225911</v>
      </c>
    </row>
    <row r="12136" spans="1:3" x14ac:dyDescent="0.3">
      <c r="A12136">
        <v>40.257159999999999</v>
      </c>
      <c r="B12136">
        <v>-53.3598</v>
      </c>
      <c r="C12136">
        <v>-1.226057</v>
      </c>
    </row>
    <row r="12137" spans="1:3" x14ac:dyDescent="0.3">
      <c r="A12137">
        <v>40.2605</v>
      </c>
      <c r="B12137">
        <v>-53.327739999999999</v>
      </c>
      <c r="C12137">
        <v>-1.2262299999999999</v>
      </c>
    </row>
    <row r="12138" spans="1:3" x14ac:dyDescent="0.3">
      <c r="A12138">
        <v>40.263829999999999</v>
      </c>
      <c r="B12138">
        <v>-53.294379999999997</v>
      </c>
      <c r="C12138">
        <v>-1.226394</v>
      </c>
    </row>
    <row r="12139" spans="1:3" x14ac:dyDescent="0.3">
      <c r="A12139">
        <v>40.267159999999997</v>
      </c>
      <c r="B12139">
        <v>-53.259700000000002</v>
      </c>
      <c r="C12139">
        <v>-1.226539</v>
      </c>
    </row>
    <row r="12140" spans="1:3" x14ac:dyDescent="0.3">
      <c r="A12140">
        <v>40.270499999999998</v>
      </c>
      <c r="B12140">
        <v>-53.228099999999998</v>
      </c>
      <c r="C12140">
        <v>-1.2266729999999999</v>
      </c>
    </row>
    <row r="12141" spans="1:3" x14ac:dyDescent="0.3">
      <c r="A12141">
        <v>40.273829999999997</v>
      </c>
      <c r="B12141">
        <v>-53.19397</v>
      </c>
      <c r="C12141">
        <v>-1.2268220000000001</v>
      </c>
    </row>
    <row r="12142" spans="1:3" x14ac:dyDescent="0.3">
      <c r="A12142">
        <v>40.277160000000002</v>
      </c>
      <c r="B12142">
        <v>-53.15992</v>
      </c>
      <c r="C12142">
        <v>-1.2269699999999999</v>
      </c>
    </row>
    <row r="12143" spans="1:3" x14ac:dyDescent="0.3">
      <c r="A12143">
        <v>40.280500000000004</v>
      </c>
      <c r="B12143">
        <v>-53.12632</v>
      </c>
      <c r="C12143">
        <v>-1.227112</v>
      </c>
    </row>
    <row r="12144" spans="1:3" x14ac:dyDescent="0.3">
      <c r="A12144">
        <v>40.283830000000002</v>
      </c>
      <c r="B12144">
        <v>-53.094299999999997</v>
      </c>
      <c r="C12144">
        <v>-1.2272540000000001</v>
      </c>
    </row>
    <row r="12145" spans="1:3" x14ac:dyDescent="0.3">
      <c r="A12145">
        <v>40.287170000000003</v>
      </c>
      <c r="B12145">
        <v>-53.060839999999999</v>
      </c>
      <c r="C12145">
        <v>-1.2273700000000001</v>
      </c>
    </row>
    <row r="12146" spans="1:3" x14ac:dyDescent="0.3">
      <c r="A12146">
        <v>40.290500000000002</v>
      </c>
      <c r="B12146">
        <v>-53.027059999999999</v>
      </c>
      <c r="C12146">
        <v>-1.2275210000000001</v>
      </c>
    </row>
    <row r="12147" spans="1:3" x14ac:dyDescent="0.3">
      <c r="A12147">
        <v>40.29383</v>
      </c>
      <c r="B12147">
        <v>-52.994889999999998</v>
      </c>
      <c r="C12147">
        <v>-1.2276609999999999</v>
      </c>
    </row>
    <row r="12148" spans="1:3" x14ac:dyDescent="0.3">
      <c r="A12148">
        <v>40.297159999999998</v>
      </c>
      <c r="B12148">
        <v>-52.96031</v>
      </c>
      <c r="C12148">
        <v>-1.227776</v>
      </c>
    </row>
    <row r="12149" spans="1:3" x14ac:dyDescent="0.3">
      <c r="A12149">
        <v>40.3005</v>
      </c>
      <c r="B12149">
        <v>-52.926760000000002</v>
      </c>
      <c r="C12149">
        <v>-1.2278709999999999</v>
      </c>
    </row>
    <row r="12150" spans="1:3" x14ac:dyDescent="0.3">
      <c r="A12150">
        <v>40.303829999999998</v>
      </c>
      <c r="B12150">
        <v>-52.893729999999998</v>
      </c>
      <c r="C12150">
        <v>-1.2279800000000001</v>
      </c>
    </row>
    <row r="12151" spans="1:3" x14ac:dyDescent="0.3">
      <c r="A12151">
        <v>40.307160000000003</v>
      </c>
      <c r="B12151">
        <v>-52.860039999999998</v>
      </c>
      <c r="C12151">
        <v>-1.2281219999999999</v>
      </c>
    </row>
    <row r="12152" spans="1:3" x14ac:dyDescent="0.3">
      <c r="A12152">
        <v>40.310499999999998</v>
      </c>
      <c r="B12152">
        <v>-52.827739999999999</v>
      </c>
      <c r="C12152">
        <v>-1.228308</v>
      </c>
    </row>
    <row r="12153" spans="1:3" x14ac:dyDescent="0.3">
      <c r="A12153">
        <v>40.313830000000003</v>
      </c>
      <c r="B12153">
        <v>-52.794379999999997</v>
      </c>
      <c r="C12153">
        <v>-1.2284919999999999</v>
      </c>
    </row>
    <row r="12154" spans="1:3" x14ac:dyDescent="0.3">
      <c r="A12154">
        <v>40.317160000000001</v>
      </c>
      <c r="B12154">
        <v>-52.760710000000003</v>
      </c>
      <c r="C12154">
        <v>-1.2286680000000001</v>
      </c>
    </row>
    <row r="12155" spans="1:3" x14ac:dyDescent="0.3">
      <c r="A12155">
        <v>40.320500000000003</v>
      </c>
      <c r="B12155">
        <v>-52.726860000000002</v>
      </c>
      <c r="C12155">
        <v>-1.228807</v>
      </c>
    </row>
    <row r="12156" spans="1:3" x14ac:dyDescent="0.3">
      <c r="A12156">
        <v>40.323830000000001</v>
      </c>
      <c r="B12156">
        <v>-52.693429999999999</v>
      </c>
      <c r="C12156">
        <v>-1.2289099999999999</v>
      </c>
    </row>
    <row r="12157" spans="1:3" x14ac:dyDescent="0.3">
      <c r="A12157">
        <v>40.327170000000002</v>
      </c>
      <c r="B12157">
        <v>-52.660150000000002</v>
      </c>
      <c r="C12157">
        <v>-1.2290220000000001</v>
      </c>
    </row>
    <row r="12158" spans="1:3" x14ac:dyDescent="0.3">
      <c r="A12158">
        <v>40.330500000000001</v>
      </c>
      <c r="B12158">
        <v>-52.626620000000003</v>
      </c>
      <c r="C12158">
        <v>-1.22916</v>
      </c>
    </row>
    <row r="12159" spans="1:3" x14ac:dyDescent="0.3">
      <c r="A12159">
        <v>40.333829999999999</v>
      </c>
      <c r="B12159">
        <v>-52.594119999999997</v>
      </c>
      <c r="C12159">
        <v>-1.229304</v>
      </c>
    </row>
    <row r="12160" spans="1:3" x14ac:dyDescent="0.3">
      <c r="A12160">
        <v>40.337159999999997</v>
      </c>
      <c r="B12160">
        <v>-52.561279999999996</v>
      </c>
      <c r="C12160">
        <v>-1.229433</v>
      </c>
    </row>
    <row r="12161" spans="1:3" x14ac:dyDescent="0.3">
      <c r="A12161">
        <v>40.340499999999999</v>
      </c>
      <c r="B12161">
        <v>-52.528509999999997</v>
      </c>
      <c r="C12161">
        <v>-1.229552</v>
      </c>
    </row>
    <row r="12162" spans="1:3" x14ac:dyDescent="0.3">
      <c r="A12162">
        <v>40.34384</v>
      </c>
      <c r="B12162">
        <v>-52.495280000000001</v>
      </c>
      <c r="C12162">
        <v>-1.229678</v>
      </c>
    </row>
    <row r="12163" spans="1:3" x14ac:dyDescent="0.3">
      <c r="A12163">
        <v>40.347160000000002</v>
      </c>
      <c r="B12163">
        <v>-52.460740000000001</v>
      </c>
      <c r="C12163">
        <v>-1.2298340000000001</v>
      </c>
    </row>
    <row r="12164" spans="1:3" x14ac:dyDescent="0.3">
      <c r="A12164">
        <v>40.350499999999997</v>
      </c>
      <c r="B12164">
        <v>-52.426900000000003</v>
      </c>
      <c r="C12164">
        <v>-1.2299899999999999</v>
      </c>
    </row>
    <row r="12165" spans="1:3" x14ac:dyDescent="0.3">
      <c r="A12165">
        <v>40.353830000000002</v>
      </c>
      <c r="B12165">
        <v>-52.39472</v>
      </c>
      <c r="C12165">
        <v>-1.2301390000000001</v>
      </c>
    </row>
    <row r="12166" spans="1:3" x14ac:dyDescent="0.3">
      <c r="A12166">
        <v>40.35716</v>
      </c>
      <c r="B12166">
        <v>-52.361910000000002</v>
      </c>
      <c r="C12166">
        <v>-1.23028</v>
      </c>
    </row>
    <row r="12167" spans="1:3" x14ac:dyDescent="0.3">
      <c r="A12167">
        <v>40.360500000000002</v>
      </c>
      <c r="B12167">
        <v>-52.326639999999998</v>
      </c>
      <c r="C12167">
        <v>-1.230402</v>
      </c>
    </row>
    <row r="12168" spans="1:3" x14ac:dyDescent="0.3">
      <c r="A12168">
        <v>40.36383</v>
      </c>
      <c r="B12168">
        <v>-52.294379999999997</v>
      </c>
      <c r="C12168">
        <v>-1.2305109999999999</v>
      </c>
    </row>
    <row r="12169" spans="1:3" x14ac:dyDescent="0.3">
      <c r="A12169">
        <v>40.367159999999998</v>
      </c>
      <c r="B12169">
        <v>-52.260719999999999</v>
      </c>
      <c r="C12169">
        <v>-1.2306319999999999</v>
      </c>
    </row>
    <row r="12170" spans="1:3" x14ac:dyDescent="0.3">
      <c r="A12170">
        <v>40.3705</v>
      </c>
      <c r="B12170">
        <v>-52.227440000000001</v>
      </c>
      <c r="C12170">
        <v>-1.230756</v>
      </c>
    </row>
    <row r="12171" spans="1:3" x14ac:dyDescent="0.3">
      <c r="A12171">
        <v>40.373829999999998</v>
      </c>
      <c r="B12171">
        <v>-52.193100000000001</v>
      </c>
      <c r="C12171">
        <v>-1.230925</v>
      </c>
    </row>
    <row r="12172" spans="1:3" x14ac:dyDescent="0.3">
      <c r="A12172">
        <v>40.37717</v>
      </c>
      <c r="B12172">
        <v>-52.160420000000002</v>
      </c>
      <c r="C12172">
        <v>-1.231106</v>
      </c>
    </row>
    <row r="12173" spans="1:3" x14ac:dyDescent="0.3">
      <c r="A12173">
        <v>40.380499999999998</v>
      </c>
      <c r="B12173">
        <v>-52.126840000000001</v>
      </c>
      <c r="C12173">
        <v>-1.2312780000000001</v>
      </c>
    </row>
    <row r="12174" spans="1:3" x14ac:dyDescent="0.3">
      <c r="A12174">
        <v>40.383830000000003</v>
      </c>
      <c r="B12174">
        <v>-52.093870000000003</v>
      </c>
      <c r="C12174">
        <v>-1.2314179999999999</v>
      </c>
    </row>
    <row r="12175" spans="1:3" x14ac:dyDescent="0.3">
      <c r="A12175">
        <v>40.387160000000002</v>
      </c>
      <c r="B12175">
        <v>-52.060279999999999</v>
      </c>
      <c r="C12175">
        <v>-1.231544</v>
      </c>
    </row>
    <row r="12176" spans="1:3" x14ac:dyDescent="0.3">
      <c r="A12176">
        <v>40.390500000000003</v>
      </c>
      <c r="B12176">
        <v>-52.0274</v>
      </c>
      <c r="C12176">
        <v>-1.2316279999999999</v>
      </c>
    </row>
    <row r="12177" spans="1:3" x14ac:dyDescent="0.3">
      <c r="A12177">
        <v>40.393830000000001</v>
      </c>
      <c r="B12177">
        <v>-51.992530000000002</v>
      </c>
      <c r="C12177">
        <v>-1.2317089999999999</v>
      </c>
    </row>
    <row r="12178" spans="1:3" x14ac:dyDescent="0.3">
      <c r="A12178">
        <v>40.397170000000003</v>
      </c>
      <c r="B12178">
        <v>-51.960380000000001</v>
      </c>
      <c r="C12178">
        <v>-1.231824</v>
      </c>
    </row>
    <row r="12179" spans="1:3" x14ac:dyDescent="0.3">
      <c r="A12179">
        <v>40.400500000000001</v>
      </c>
      <c r="B12179">
        <v>-51.927100000000003</v>
      </c>
      <c r="C12179">
        <v>-1.2319500000000001</v>
      </c>
    </row>
    <row r="12180" spans="1:3" x14ac:dyDescent="0.3">
      <c r="A12180">
        <v>40.403829999999999</v>
      </c>
      <c r="B12180">
        <v>-51.893120000000003</v>
      </c>
      <c r="C12180">
        <v>-1.2321089999999999</v>
      </c>
    </row>
    <row r="12181" spans="1:3" x14ac:dyDescent="0.3">
      <c r="A12181">
        <v>40.407159999999998</v>
      </c>
      <c r="B12181">
        <v>-51.860999999999997</v>
      </c>
      <c r="C12181">
        <v>-1.232262</v>
      </c>
    </row>
    <row r="12182" spans="1:3" x14ac:dyDescent="0.3">
      <c r="A12182">
        <v>40.410499999999999</v>
      </c>
      <c r="B12182">
        <v>-51.826439999999998</v>
      </c>
      <c r="C12182">
        <v>-1.2323839999999999</v>
      </c>
    </row>
    <row r="12183" spans="1:3" x14ac:dyDescent="0.3">
      <c r="A12183">
        <v>40.413829999999997</v>
      </c>
      <c r="B12183">
        <v>-51.79392</v>
      </c>
      <c r="C12183">
        <v>-1.2325269999999999</v>
      </c>
    </row>
    <row r="12184" spans="1:3" x14ac:dyDescent="0.3">
      <c r="A12184">
        <v>40.417160000000003</v>
      </c>
      <c r="B12184">
        <v>-51.760489999999997</v>
      </c>
      <c r="C12184">
        <v>-1.2326699999999999</v>
      </c>
    </row>
    <row r="12185" spans="1:3" x14ac:dyDescent="0.3">
      <c r="A12185">
        <v>40.420499999999997</v>
      </c>
      <c r="B12185">
        <v>-51.727350000000001</v>
      </c>
      <c r="C12185">
        <v>-1.2328159999999999</v>
      </c>
    </row>
    <row r="12186" spans="1:3" x14ac:dyDescent="0.3">
      <c r="A12186">
        <v>40.423830000000002</v>
      </c>
      <c r="B12186">
        <v>-51.693359999999998</v>
      </c>
      <c r="C12186">
        <v>-1.2329540000000001</v>
      </c>
    </row>
    <row r="12187" spans="1:3" x14ac:dyDescent="0.3">
      <c r="A12187">
        <v>40.427169999999997</v>
      </c>
      <c r="B12187">
        <v>-51.660119999999999</v>
      </c>
      <c r="C12187">
        <v>-1.2330719999999999</v>
      </c>
    </row>
    <row r="12188" spans="1:3" x14ac:dyDescent="0.3">
      <c r="A12188">
        <v>40.430500000000002</v>
      </c>
      <c r="B12188">
        <v>-51.627130000000001</v>
      </c>
      <c r="C12188">
        <v>-1.23319</v>
      </c>
    </row>
    <row r="12189" spans="1:3" x14ac:dyDescent="0.3">
      <c r="A12189">
        <v>40.433839999999996</v>
      </c>
      <c r="B12189">
        <v>-51.59431</v>
      </c>
      <c r="C12189">
        <v>-1.233344</v>
      </c>
    </row>
    <row r="12190" spans="1:3" x14ac:dyDescent="0.3">
      <c r="A12190">
        <v>40.437159999999999</v>
      </c>
      <c r="B12190">
        <v>-51.56156</v>
      </c>
      <c r="C12190">
        <v>-1.233514</v>
      </c>
    </row>
    <row r="12191" spans="1:3" x14ac:dyDescent="0.3">
      <c r="A12191">
        <v>40.4405</v>
      </c>
      <c r="B12191">
        <v>-51.526299999999999</v>
      </c>
      <c r="C12191">
        <v>-1.2336910000000001</v>
      </c>
    </row>
    <row r="12192" spans="1:3" x14ac:dyDescent="0.3">
      <c r="A12192">
        <v>40.443829999999998</v>
      </c>
      <c r="B12192">
        <v>-51.493679999999998</v>
      </c>
      <c r="C12192">
        <v>-1.2338499999999999</v>
      </c>
    </row>
    <row r="12193" spans="1:3" x14ac:dyDescent="0.3">
      <c r="A12193">
        <v>40.44717</v>
      </c>
      <c r="B12193">
        <v>-51.459539999999997</v>
      </c>
      <c r="C12193">
        <v>-1.233968</v>
      </c>
    </row>
    <row r="12194" spans="1:3" x14ac:dyDescent="0.3">
      <c r="A12194">
        <v>40.450499999999998</v>
      </c>
      <c r="B12194">
        <v>-51.4268</v>
      </c>
      <c r="C12194">
        <v>-1.2340580000000001</v>
      </c>
    </row>
    <row r="12195" spans="1:3" x14ac:dyDescent="0.3">
      <c r="A12195">
        <v>40.453830000000004</v>
      </c>
      <c r="B12195">
        <v>-51.393999999999998</v>
      </c>
      <c r="C12195">
        <v>-1.234175</v>
      </c>
    </row>
    <row r="12196" spans="1:3" x14ac:dyDescent="0.3">
      <c r="A12196">
        <v>40.457160000000002</v>
      </c>
      <c r="B12196">
        <v>-51.360259999999997</v>
      </c>
      <c r="C12196">
        <v>-1.2343230000000001</v>
      </c>
    </row>
    <row r="12197" spans="1:3" x14ac:dyDescent="0.3">
      <c r="A12197">
        <v>40.460500000000003</v>
      </c>
      <c r="B12197">
        <v>-51.326779999999999</v>
      </c>
      <c r="C12197">
        <v>-1.23448</v>
      </c>
    </row>
    <row r="12198" spans="1:3" x14ac:dyDescent="0.3">
      <c r="A12198">
        <v>40.463830000000002</v>
      </c>
      <c r="B12198">
        <v>-51.293379999999999</v>
      </c>
      <c r="C12198">
        <v>-1.234626</v>
      </c>
    </row>
    <row r="12199" spans="1:3" x14ac:dyDescent="0.3">
      <c r="A12199">
        <v>40.46716</v>
      </c>
      <c r="B12199">
        <v>-51.259369999999997</v>
      </c>
      <c r="C12199">
        <v>-1.2347619999999999</v>
      </c>
    </row>
    <row r="12200" spans="1:3" x14ac:dyDescent="0.3">
      <c r="A12200">
        <v>40.470500000000001</v>
      </c>
      <c r="B12200">
        <v>-51.227589999999999</v>
      </c>
      <c r="C12200">
        <v>-1.2348650000000001</v>
      </c>
    </row>
    <row r="12201" spans="1:3" x14ac:dyDescent="0.3">
      <c r="A12201">
        <v>40.47383</v>
      </c>
      <c r="B12201">
        <v>-51.193089999999998</v>
      </c>
      <c r="C12201">
        <v>-1.234974</v>
      </c>
    </row>
    <row r="12202" spans="1:3" x14ac:dyDescent="0.3">
      <c r="A12202">
        <v>40.477170000000001</v>
      </c>
      <c r="B12202">
        <v>-51.160919999999997</v>
      </c>
      <c r="C12202">
        <v>-1.2350779999999999</v>
      </c>
    </row>
    <row r="12203" spans="1:3" x14ac:dyDescent="0.3">
      <c r="A12203">
        <v>40.480499999999999</v>
      </c>
      <c r="B12203">
        <v>-51.127009999999999</v>
      </c>
      <c r="C12203">
        <v>-1.2351760000000001</v>
      </c>
    </row>
    <row r="12204" spans="1:3" x14ac:dyDescent="0.3">
      <c r="A12204">
        <v>40.483829999999998</v>
      </c>
      <c r="B12204">
        <v>-51.093879999999999</v>
      </c>
      <c r="C12204">
        <v>-1.2352749999999999</v>
      </c>
    </row>
    <row r="12205" spans="1:3" x14ac:dyDescent="0.3">
      <c r="A12205">
        <v>40.487169999999999</v>
      </c>
      <c r="B12205">
        <v>-51.060499999999998</v>
      </c>
      <c r="C12205">
        <v>-1.2353670000000001</v>
      </c>
    </row>
    <row r="12206" spans="1:3" x14ac:dyDescent="0.3">
      <c r="A12206">
        <v>40.490499999999997</v>
      </c>
      <c r="B12206">
        <v>-51.026739999999997</v>
      </c>
      <c r="C12206">
        <v>-1.2354909999999999</v>
      </c>
    </row>
    <row r="12207" spans="1:3" x14ac:dyDescent="0.3">
      <c r="A12207">
        <v>40.493830000000003</v>
      </c>
      <c r="B12207">
        <v>-50.994660000000003</v>
      </c>
      <c r="C12207">
        <v>-1.2356279999999999</v>
      </c>
    </row>
    <row r="12208" spans="1:3" x14ac:dyDescent="0.3">
      <c r="A12208">
        <v>40.497160000000001</v>
      </c>
      <c r="B12208">
        <v>-50.96087</v>
      </c>
      <c r="C12208">
        <v>-1.235773</v>
      </c>
    </row>
    <row r="12209" spans="1:3" x14ac:dyDescent="0.3">
      <c r="A12209">
        <v>40.500500000000002</v>
      </c>
      <c r="B12209">
        <v>-50.927190000000003</v>
      </c>
      <c r="C12209">
        <v>-1.2359309999999999</v>
      </c>
    </row>
    <row r="12210" spans="1:3" x14ac:dyDescent="0.3">
      <c r="A12210">
        <v>40.503830000000001</v>
      </c>
      <c r="B12210">
        <v>-50.894120000000001</v>
      </c>
      <c r="C12210">
        <v>-1.2360819999999999</v>
      </c>
    </row>
    <row r="12211" spans="1:3" x14ac:dyDescent="0.3">
      <c r="A12211">
        <v>40.507159999999999</v>
      </c>
      <c r="B12211">
        <v>-50.860689999999998</v>
      </c>
      <c r="C12211">
        <v>-1.236226</v>
      </c>
    </row>
    <row r="12212" spans="1:3" x14ac:dyDescent="0.3">
      <c r="A12212">
        <v>40.5105</v>
      </c>
      <c r="B12212">
        <v>-50.827100000000002</v>
      </c>
      <c r="C12212">
        <v>-1.2363679999999999</v>
      </c>
    </row>
    <row r="12213" spans="1:3" x14ac:dyDescent="0.3">
      <c r="A12213">
        <v>40.513829999999999</v>
      </c>
      <c r="B12213">
        <v>-50.794020000000003</v>
      </c>
      <c r="C12213">
        <v>-1.236499</v>
      </c>
    </row>
    <row r="12214" spans="1:3" x14ac:dyDescent="0.3">
      <c r="A12214">
        <v>40.517159999999997</v>
      </c>
      <c r="B12214">
        <v>-50.760800000000003</v>
      </c>
      <c r="C12214">
        <v>-1.236612</v>
      </c>
    </row>
    <row r="12215" spans="1:3" x14ac:dyDescent="0.3">
      <c r="A12215">
        <v>40.520499999999998</v>
      </c>
      <c r="B12215">
        <v>-50.72748</v>
      </c>
      <c r="C12215">
        <v>-1.236715</v>
      </c>
    </row>
    <row r="12216" spans="1:3" x14ac:dyDescent="0.3">
      <c r="A12216">
        <v>40.523829999999997</v>
      </c>
      <c r="B12216">
        <v>-50.6937</v>
      </c>
      <c r="C12216">
        <v>-1.2368110000000001</v>
      </c>
    </row>
    <row r="12217" spans="1:3" x14ac:dyDescent="0.3">
      <c r="A12217">
        <v>40.527160000000002</v>
      </c>
      <c r="B12217">
        <v>-50.661230000000003</v>
      </c>
      <c r="C12217">
        <v>-1.236934</v>
      </c>
    </row>
    <row r="12218" spans="1:3" x14ac:dyDescent="0.3">
      <c r="A12218">
        <v>40.530500000000004</v>
      </c>
      <c r="B12218">
        <v>-50.626980000000003</v>
      </c>
      <c r="C12218">
        <v>-1.2370749999999999</v>
      </c>
    </row>
    <row r="12219" spans="1:3" x14ac:dyDescent="0.3">
      <c r="A12219">
        <v>40.533830000000002</v>
      </c>
      <c r="B12219">
        <v>-50.593919999999997</v>
      </c>
      <c r="C12219">
        <v>-1.237217</v>
      </c>
    </row>
    <row r="12220" spans="1:3" x14ac:dyDescent="0.3">
      <c r="A12220">
        <v>40.537170000000003</v>
      </c>
      <c r="B12220">
        <v>-50.560560000000002</v>
      </c>
      <c r="C12220">
        <v>-1.237392</v>
      </c>
    </row>
    <row r="12221" spans="1:3" x14ac:dyDescent="0.3">
      <c r="A12221">
        <v>40.540500000000002</v>
      </c>
      <c r="B12221">
        <v>-50.527560000000001</v>
      </c>
      <c r="C12221">
        <v>-1.237554</v>
      </c>
    </row>
    <row r="12222" spans="1:3" x14ac:dyDescent="0.3">
      <c r="A12222">
        <v>40.54383</v>
      </c>
      <c r="B12222">
        <v>-50.493899999999996</v>
      </c>
      <c r="C12222">
        <v>-1.237684</v>
      </c>
    </row>
    <row r="12223" spans="1:3" x14ac:dyDescent="0.3">
      <c r="A12223">
        <v>40.547159999999998</v>
      </c>
      <c r="B12223">
        <v>-50.460599999999999</v>
      </c>
      <c r="C12223">
        <v>-1.2377860000000001</v>
      </c>
    </row>
    <row r="12224" spans="1:3" x14ac:dyDescent="0.3">
      <c r="A12224">
        <v>40.5505</v>
      </c>
      <c r="B12224">
        <v>-50.427460000000004</v>
      </c>
      <c r="C12224">
        <v>-1.237897</v>
      </c>
    </row>
    <row r="12225" spans="1:3" x14ac:dyDescent="0.3">
      <c r="A12225">
        <v>40.553829999999998</v>
      </c>
      <c r="B12225">
        <v>-50.393949999999997</v>
      </c>
      <c r="C12225">
        <v>-1.237997</v>
      </c>
    </row>
    <row r="12226" spans="1:3" x14ac:dyDescent="0.3">
      <c r="A12226">
        <v>40.557160000000003</v>
      </c>
      <c r="B12226">
        <v>-50.359900000000003</v>
      </c>
      <c r="C12226">
        <v>-1.2381040000000001</v>
      </c>
    </row>
    <row r="12227" spans="1:3" x14ac:dyDescent="0.3">
      <c r="A12227">
        <v>40.560499999999998</v>
      </c>
      <c r="B12227">
        <v>-50.327620000000003</v>
      </c>
      <c r="C12227">
        <v>-1.238221</v>
      </c>
    </row>
    <row r="12228" spans="1:3" x14ac:dyDescent="0.3">
      <c r="A12228">
        <v>40.563830000000003</v>
      </c>
      <c r="B12228">
        <v>-50.293900000000001</v>
      </c>
      <c r="C12228">
        <v>-1.23834</v>
      </c>
    </row>
    <row r="12229" spans="1:3" x14ac:dyDescent="0.3">
      <c r="A12229">
        <v>40.567160000000001</v>
      </c>
      <c r="B12229">
        <v>-50.260840000000002</v>
      </c>
      <c r="C12229">
        <v>-1.238451</v>
      </c>
    </row>
    <row r="12230" spans="1:3" x14ac:dyDescent="0.3">
      <c r="A12230">
        <v>40.570500000000003</v>
      </c>
      <c r="B12230">
        <v>-50.22739</v>
      </c>
      <c r="C12230">
        <v>-1.2385759999999999</v>
      </c>
    </row>
    <row r="12231" spans="1:3" x14ac:dyDescent="0.3">
      <c r="A12231">
        <v>40.573830000000001</v>
      </c>
      <c r="B12231">
        <v>-50.194470000000003</v>
      </c>
      <c r="C12231">
        <v>-1.238696</v>
      </c>
    </row>
    <row r="12232" spans="1:3" x14ac:dyDescent="0.3">
      <c r="A12232">
        <v>40.577170000000002</v>
      </c>
      <c r="B12232">
        <v>-50.159410000000001</v>
      </c>
      <c r="C12232">
        <v>-1.238823</v>
      </c>
    </row>
    <row r="12233" spans="1:3" x14ac:dyDescent="0.3">
      <c r="A12233">
        <v>40.580500000000001</v>
      </c>
      <c r="B12233">
        <v>-50.127229999999997</v>
      </c>
      <c r="C12233">
        <v>-1.2389669999999999</v>
      </c>
    </row>
    <row r="12234" spans="1:3" x14ac:dyDescent="0.3">
      <c r="A12234">
        <v>40.583829999999999</v>
      </c>
      <c r="B12234">
        <v>-50.094110000000001</v>
      </c>
      <c r="C12234">
        <v>-1.239112</v>
      </c>
    </row>
    <row r="12235" spans="1:3" x14ac:dyDescent="0.3">
      <c r="A12235">
        <v>40.587159999999997</v>
      </c>
      <c r="B12235">
        <v>-50.060940000000002</v>
      </c>
      <c r="C12235">
        <v>-1.2392460000000001</v>
      </c>
    </row>
    <row r="12236" spans="1:3" x14ac:dyDescent="0.3">
      <c r="A12236">
        <v>40.590499999999999</v>
      </c>
      <c r="B12236">
        <v>-50.026919999999997</v>
      </c>
      <c r="C12236">
        <v>-1.23936</v>
      </c>
    </row>
    <row r="12237" spans="1:3" x14ac:dyDescent="0.3">
      <c r="A12237">
        <v>40.59384</v>
      </c>
      <c r="B12237">
        <v>-49.993699999999997</v>
      </c>
      <c r="C12237">
        <v>-1.2394579999999999</v>
      </c>
    </row>
    <row r="12238" spans="1:3" x14ac:dyDescent="0.3">
      <c r="A12238">
        <v>40.597160000000002</v>
      </c>
      <c r="B12238">
        <v>-49.961089999999999</v>
      </c>
      <c r="C12238">
        <v>-1.239563</v>
      </c>
    </row>
    <row r="12239" spans="1:3" x14ac:dyDescent="0.3">
      <c r="A12239">
        <v>40.600499999999997</v>
      </c>
      <c r="B12239">
        <v>-49.927239999999998</v>
      </c>
      <c r="C12239">
        <v>-1.239668</v>
      </c>
    </row>
    <row r="12240" spans="1:3" x14ac:dyDescent="0.3">
      <c r="A12240">
        <v>40.603830000000002</v>
      </c>
      <c r="B12240">
        <v>-49.893999999999998</v>
      </c>
      <c r="C12240">
        <v>-1.239765</v>
      </c>
    </row>
    <row r="12241" spans="1:3" x14ac:dyDescent="0.3">
      <c r="A12241">
        <v>40.60716</v>
      </c>
      <c r="B12241">
        <v>-49.861820000000002</v>
      </c>
      <c r="C12241">
        <v>-1.239832</v>
      </c>
    </row>
    <row r="12242" spans="1:3" x14ac:dyDescent="0.3">
      <c r="A12242">
        <v>40.610500000000002</v>
      </c>
      <c r="B12242">
        <v>-49.827539999999999</v>
      </c>
      <c r="C12242">
        <v>-1.2399100000000001</v>
      </c>
    </row>
    <row r="12243" spans="1:3" x14ac:dyDescent="0.3">
      <c r="A12243">
        <v>40.61383</v>
      </c>
      <c r="B12243">
        <v>-49.794449999999998</v>
      </c>
      <c r="C12243">
        <v>-1.2400150000000001</v>
      </c>
    </row>
    <row r="12244" spans="1:3" x14ac:dyDescent="0.3">
      <c r="A12244">
        <v>40.617159999999998</v>
      </c>
      <c r="B12244">
        <v>-49.760599999999997</v>
      </c>
      <c r="C12244">
        <v>-1.2401470000000001</v>
      </c>
    </row>
    <row r="12245" spans="1:3" x14ac:dyDescent="0.3">
      <c r="A12245">
        <v>40.6205</v>
      </c>
      <c r="B12245">
        <v>-49.72748</v>
      </c>
      <c r="C12245">
        <v>-1.2402960000000001</v>
      </c>
    </row>
    <row r="12246" spans="1:3" x14ac:dyDescent="0.3">
      <c r="A12246">
        <v>40.623829999999998</v>
      </c>
      <c r="B12246">
        <v>-49.694339999999997</v>
      </c>
      <c r="C12246">
        <v>-1.240432</v>
      </c>
    </row>
    <row r="12247" spans="1:3" x14ac:dyDescent="0.3">
      <c r="A12247">
        <v>40.62717</v>
      </c>
      <c r="B12247">
        <v>-49.660040000000002</v>
      </c>
      <c r="C12247">
        <v>-1.2405409999999999</v>
      </c>
    </row>
    <row r="12248" spans="1:3" x14ac:dyDescent="0.3">
      <c r="A12248">
        <v>40.630499999999998</v>
      </c>
      <c r="B12248">
        <v>-49.627580000000002</v>
      </c>
      <c r="C12248">
        <v>-1.240666</v>
      </c>
    </row>
    <row r="12249" spans="1:3" x14ac:dyDescent="0.3">
      <c r="A12249">
        <v>40.633830000000003</v>
      </c>
      <c r="B12249">
        <v>-49.594110000000001</v>
      </c>
      <c r="C12249">
        <v>-1.2407969999999999</v>
      </c>
    </row>
    <row r="12250" spans="1:3" x14ac:dyDescent="0.3">
      <c r="A12250">
        <v>40.637160000000002</v>
      </c>
      <c r="B12250">
        <v>-49.561190000000003</v>
      </c>
      <c r="C12250">
        <v>-1.240934</v>
      </c>
    </row>
    <row r="12251" spans="1:3" x14ac:dyDescent="0.3">
      <c r="A12251">
        <v>40.640500000000003</v>
      </c>
      <c r="B12251">
        <v>-49.526980000000002</v>
      </c>
      <c r="C12251">
        <v>-1.24108</v>
      </c>
    </row>
    <row r="12252" spans="1:3" x14ac:dyDescent="0.3">
      <c r="A12252">
        <v>40.643830000000001</v>
      </c>
      <c r="B12252">
        <v>-49.493479999999998</v>
      </c>
      <c r="C12252">
        <v>-1.2412380000000001</v>
      </c>
    </row>
    <row r="12253" spans="1:3" x14ac:dyDescent="0.3">
      <c r="A12253">
        <v>40.647170000000003</v>
      </c>
      <c r="B12253">
        <v>-49.459919999999997</v>
      </c>
      <c r="C12253">
        <v>-1.2413780000000001</v>
      </c>
    </row>
    <row r="12254" spans="1:3" x14ac:dyDescent="0.3">
      <c r="A12254">
        <v>40.650500000000001</v>
      </c>
      <c r="B12254">
        <v>-49.427039999999998</v>
      </c>
      <c r="C12254">
        <v>-1.2415149999999999</v>
      </c>
    </row>
    <row r="12255" spans="1:3" x14ac:dyDescent="0.3">
      <c r="A12255">
        <v>40.653829999999999</v>
      </c>
      <c r="B12255">
        <v>-49.394060000000003</v>
      </c>
      <c r="C12255">
        <v>-1.2416529999999999</v>
      </c>
    </row>
    <row r="12256" spans="1:3" x14ac:dyDescent="0.3">
      <c r="A12256">
        <v>40.657159999999998</v>
      </c>
      <c r="B12256">
        <v>-49.35998</v>
      </c>
      <c r="C12256">
        <v>-1.2417769999999999</v>
      </c>
    </row>
    <row r="12257" spans="1:3" x14ac:dyDescent="0.3">
      <c r="A12257">
        <v>40.660499999999999</v>
      </c>
      <c r="B12257">
        <v>-49.32696</v>
      </c>
      <c r="C12257">
        <v>-1.2419</v>
      </c>
    </row>
    <row r="12258" spans="1:3" x14ac:dyDescent="0.3">
      <c r="A12258">
        <v>40.663829999999997</v>
      </c>
      <c r="B12258">
        <v>-49.294220000000003</v>
      </c>
      <c r="C12258">
        <v>-1.242049</v>
      </c>
    </row>
    <row r="12259" spans="1:3" x14ac:dyDescent="0.3">
      <c r="A12259">
        <v>40.667160000000003</v>
      </c>
      <c r="B12259">
        <v>-49.260199999999998</v>
      </c>
      <c r="C12259">
        <v>-1.2421610000000001</v>
      </c>
    </row>
    <row r="12260" spans="1:3" x14ac:dyDescent="0.3">
      <c r="A12260">
        <v>40.670499999999997</v>
      </c>
      <c r="B12260">
        <v>-49.227200000000003</v>
      </c>
      <c r="C12260">
        <v>-1.242246</v>
      </c>
    </row>
    <row r="12261" spans="1:3" x14ac:dyDescent="0.3">
      <c r="A12261">
        <v>40.673830000000002</v>
      </c>
      <c r="B12261">
        <v>-49.19426</v>
      </c>
      <c r="C12261">
        <v>-1.242329</v>
      </c>
    </row>
    <row r="12262" spans="1:3" x14ac:dyDescent="0.3">
      <c r="A12262">
        <v>40.677169999999997</v>
      </c>
      <c r="B12262">
        <v>-49.161540000000002</v>
      </c>
      <c r="C12262">
        <v>-1.242445</v>
      </c>
    </row>
    <row r="12263" spans="1:3" x14ac:dyDescent="0.3">
      <c r="A12263">
        <v>40.680500000000002</v>
      </c>
      <c r="B12263">
        <v>-49.127839999999999</v>
      </c>
      <c r="C12263">
        <v>-1.24258</v>
      </c>
    </row>
    <row r="12264" spans="1:3" x14ac:dyDescent="0.3">
      <c r="A12264">
        <v>40.683839999999996</v>
      </c>
      <c r="B12264">
        <v>-49.093969999999999</v>
      </c>
      <c r="C12264">
        <v>-1.242726</v>
      </c>
    </row>
    <row r="12265" spans="1:3" x14ac:dyDescent="0.3">
      <c r="A12265">
        <v>40.687159999999999</v>
      </c>
      <c r="B12265">
        <v>-49.061579999999999</v>
      </c>
      <c r="C12265">
        <v>-1.2428600000000001</v>
      </c>
    </row>
    <row r="12266" spans="1:3" x14ac:dyDescent="0.3">
      <c r="A12266">
        <v>40.6905</v>
      </c>
      <c r="B12266">
        <v>-49.028080000000003</v>
      </c>
      <c r="C12266">
        <v>-1.242993</v>
      </c>
    </row>
    <row r="12267" spans="1:3" x14ac:dyDescent="0.3">
      <c r="A12267">
        <v>40.693829999999998</v>
      </c>
      <c r="B12267">
        <v>-48.994720000000001</v>
      </c>
      <c r="C12267">
        <v>-1.243128</v>
      </c>
    </row>
    <row r="12268" spans="1:3" x14ac:dyDescent="0.3">
      <c r="A12268">
        <v>40.69717</v>
      </c>
      <c r="B12268">
        <v>-48.960749999999997</v>
      </c>
      <c r="C12268">
        <v>-1.2432669999999999</v>
      </c>
    </row>
    <row r="12269" spans="1:3" x14ac:dyDescent="0.3">
      <c r="A12269">
        <v>40.700499999999998</v>
      </c>
      <c r="B12269">
        <v>-48.927950000000003</v>
      </c>
      <c r="C12269">
        <v>-1.24342</v>
      </c>
    </row>
    <row r="12270" spans="1:3" x14ac:dyDescent="0.3">
      <c r="A12270">
        <v>40.703830000000004</v>
      </c>
      <c r="B12270">
        <v>-48.89461</v>
      </c>
      <c r="C12270">
        <v>-1.2435860000000001</v>
      </c>
    </row>
    <row r="12271" spans="1:3" x14ac:dyDescent="0.3">
      <c r="A12271">
        <v>40.707160000000002</v>
      </c>
      <c r="B12271">
        <v>-48.859819999999999</v>
      </c>
      <c r="C12271">
        <v>-1.243741</v>
      </c>
    </row>
    <row r="12272" spans="1:3" x14ac:dyDescent="0.3">
      <c r="A12272">
        <v>40.710500000000003</v>
      </c>
      <c r="B12272">
        <v>-48.827579999999998</v>
      </c>
      <c r="C12272">
        <v>-1.2438940000000001</v>
      </c>
    </row>
    <row r="12273" spans="1:3" x14ac:dyDescent="0.3">
      <c r="A12273">
        <v>40.713830000000002</v>
      </c>
      <c r="B12273">
        <v>-48.794280000000001</v>
      </c>
      <c r="C12273">
        <v>-1.2440089999999999</v>
      </c>
    </row>
    <row r="12274" spans="1:3" x14ac:dyDescent="0.3">
      <c r="A12274">
        <v>40.71716</v>
      </c>
      <c r="B12274">
        <v>-48.76144</v>
      </c>
      <c r="C12274">
        <v>-1.244122</v>
      </c>
    </row>
    <row r="12275" spans="1:3" x14ac:dyDescent="0.3">
      <c r="A12275">
        <v>40.720500000000001</v>
      </c>
      <c r="B12275">
        <v>-48.726959999999998</v>
      </c>
      <c r="C12275">
        <v>-1.244227</v>
      </c>
    </row>
    <row r="12276" spans="1:3" x14ac:dyDescent="0.3">
      <c r="A12276">
        <v>40.72383</v>
      </c>
      <c r="B12276">
        <v>-48.693399999999997</v>
      </c>
      <c r="C12276">
        <v>-1.244332</v>
      </c>
    </row>
    <row r="12277" spans="1:3" x14ac:dyDescent="0.3">
      <c r="A12277">
        <v>40.727170000000001</v>
      </c>
      <c r="B12277">
        <v>-48.659669999999998</v>
      </c>
      <c r="C12277">
        <v>-1.2444599999999999</v>
      </c>
    </row>
    <row r="12278" spans="1:3" x14ac:dyDescent="0.3">
      <c r="A12278">
        <v>40.730499999999999</v>
      </c>
      <c r="B12278">
        <v>-48.627679999999998</v>
      </c>
      <c r="C12278">
        <v>-1.244596</v>
      </c>
    </row>
    <row r="12279" spans="1:3" x14ac:dyDescent="0.3">
      <c r="A12279">
        <v>40.733829999999998</v>
      </c>
      <c r="B12279">
        <v>-48.592930000000003</v>
      </c>
      <c r="C12279">
        <v>-1.2447379999999999</v>
      </c>
    </row>
    <row r="12280" spans="1:3" x14ac:dyDescent="0.3">
      <c r="A12280">
        <v>40.737169999999999</v>
      </c>
      <c r="B12280">
        <v>-48.559539999999998</v>
      </c>
      <c r="C12280">
        <v>-1.244848</v>
      </c>
    </row>
    <row r="12281" spans="1:3" x14ac:dyDescent="0.3">
      <c r="A12281">
        <v>40.740499999999997</v>
      </c>
      <c r="B12281">
        <v>-48.527619999999999</v>
      </c>
      <c r="C12281">
        <v>-1.2449600000000001</v>
      </c>
    </row>
    <row r="12282" spans="1:3" x14ac:dyDescent="0.3">
      <c r="A12282">
        <v>40.743830000000003</v>
      </c>
      <c r="B12282">
        <v>-48.494300000000003</v>
      </c>
      <c r="C12282">
        <v>-1.2450589999999999</v>
      </c>
    </row>
    <row r="12283" spans="1:3" x14ac:dyDescent="0.3">
      <c r="A12283">
        <v>40.747160000000001</v>
      </c>
      <c r="B12283">
        <v>-48.459760000000003</v>
      </c>
      <c r="C12283">
        <v>-1.245182</v>
      </c>
    </row>
    <row r="12284" spans="1:3" x14ac:dyDescent="0.3">
      <c r="A12284">
        <v>40.750500000000002</v>
      </c>
      <c r="B12284">
        <v>-48.426720000000003</v>
      </c>
      <c r="C12284">
        <v>-1.245328</v>
      </c>
    </row>
    <row r="12285" spans="1:3" x14ac:dyDescent="0.3">
      <c r="A12285">
        <v>40.753830000000001</v>
      </c>
      <c r="B12285">
        <v>-48.392919999999997</v>
      </c>
      <c r="C12285">
        <v>-1.245447</v>
      </c>
    </row>
    <row r="12286" spans="1:3" x14ac:dyDescent="0.3">
      <c r="A12286">
        <v>40.757159999999999</v>
      </c>
      <c r="B12286">
        <v>-48.359470000000002</v>
      </c>
      <c r="C12286">
        <v>-1.2455750000000001</v>
      </c>
    </row>
    <row r="12287" spans="1:3" x14ac:dyDescent="0.3">
      <c r="A12287">
        <v>40.7605</v>
      </c>
      <c r="B12287">
        <v>-48.326999999999998</v>
      </c>
      <c r="C12287">
        <v>-1.245706</v>
      </c>
    </row>
    <row r="12288" spans="1:3" x14ac:dyDescent="0.3">
      <c r="A12288">
        <v>40.763829999999999</v>
      </c>
      <c r="B12288">
        <v>-48.292909999999999</v>
      </c>
      <c r="C12288">
        <v>-1.245819</v>
      </c>
    </row>
    <row r="12289" spans="1:3" x14ac:dyDescent="0.3">
      <c r="A12289">
        <v>40.767159999999997</v>
      </c>
      <c r="B12289">
        <v>-48.25967</v>
      </c>
      <c r="C12289">
        <v>-1.245932</v>
      </c>
    </row>
    <row r="12290" spans="1:3" x14ac:dyDescent="0.3">
      <c r="A12290">
        <v>40.770499999999998</v>
      </c>
      <c r="B12290">
        <v>-48.226880000000001</v>
      </c>
      <c r="C12290">
        <v>-1.2460370000000001</v>
      </c>
    </row>
    <row r="12291" spans="1:3" x14ac:dyDescent="0.3">
      <c r="A12291">
        <v>40.773829999999997</v>
      </c>
      <c r="B12291">
        <v>-48.193910000000002</v>
      </c>
      <c r="C12291">
        <v>-1.2461359999999999</v>
      </c>
    </row>
    <row r="12292" spans="1:3" x14ac:dyDescent="0.3">
      <c r="A12292">
        <v>40.777160000000002</v>
      </c>
      <c r="B12292">
        <v>-48.159959999999998</v>
      </c>
      <c r="C12292">
        <v>-1.246218</v>
      </c>
    </row>
    <row r="12293" spans="1:3" x14ac:dyDescent="0.3">
      <c r="A12293">
        <v>40.780500000000004</v>
      </c>
      <c r="B12293">
        <v>-48.127839999999999</v>
      </c>
      <c r="C12293">
        <v>-1.2463310000000001</v>
      </c>
    </row>
    <row r="12294" spans="1:3" x14ac:dyDescent="0.3">
      <c r="A12294">
        <v>40.783830000000002</v>
      </c>
      <c r="B12294">
        <v>-48.095080000000003</v>
      </c>
      <c r="C12294">
        <v>-1.2464949999999999</v>
      </c>
    </row>
    <row r="12295" spans="1:3" x14ac:dyDescent="0.3">
      <c r="A12295">
        <v>40.787170000000003</v>
      </c>
      <c r="B12295">
        <v>-48.06026</v>
      </c>
      <c r="C12295">
        <v>-1.24668</v>
      </c>
    </row>
    <row r="12296" spans="1:3" x14ac:dyDescent="0.3">
      <c r="A12296">
        <v>40.790500000000002</v>
      </c>
      <c r="B12296">
        <v>-48.027099999999997</v>
      </c>
      <c r="C12296">
        <v>-1.2468680000000001</v>
      </c>
    </row>
    <row r="12297" spans="1:3" x14ac:dyDescent="0.3">
      <c r="A12297">
        <v>40.79383</v>
      </c>
      <c r="B12297">
        <v>-47.993130000000001</v>
      </c>
      <c r="C12297">
        <v>-1.247042</v>
      </c>
    </row>
    <row r="12298" spans="1:3" x14ac:dyDescent="0.3">
      <c r="A12298">
        <v>40.797159999999998</v>
      </c>
      <c r="B12298">
        <v>-47.960329999999999</v>
      </c>
      <c r="C12298">
        <v>-1.247179</v>
      </c>
    </row>
    <row r="12299" spans="1:3" x14ac:dyDescent="0.3">
      <c r="A12299">
        <v>40.8005</v>
      </c>
      <c r="B12299">
        <v>-47.927079999999997</v>
      </c>
      <c r="C12299">
        <v>-1.247333</v>
      </c>
    </row>
    <row r="12300" spans="1:3" x14ac:dyDescent="0.3">
      <c r="A12300">
        <v>40.803829999999998</v>
      </c>
      <c r="B12300">
        <v>-47.893979999999999</v>
      </c>
      <c r="C12300">
        <v>-1.2474689999999999</v>
      </c>
    </row>
    <row r="12301" spans="1:3" x14ac:dyDescent="0.3">
      <c r="A12301">
        <v>40.807160000000003</v>
      </c>
      <c r="B12301">
        <v>-47.859780000000001</v>
      </c>
      <c r="C12301">
        <v>-1.2475940000000001</v>
      </c>
    </row>
    <row r="12302" spans="1:3" x14ac:dyDescent="0.3">
      <c r="A12302">
        <v>40.810499999999998</v>
      </c>
      <c r="B12302">
        <v>-47.826720000000002</v>
      </c>
      <c r="C12302">
        <v>-1.247708</v>
      </c>
    </row>
    <row r="12303" spans="1:3" x14ac:dyDescent="0.3">
      <c r="A12303">
        <v>40.813830000000003</v>
      </c>
      <c r="B12303">
        <v>-47.794029999999999</v>
      </c>
      <c r="C12303">
        <v>-1.247816</v>
      </c>
    </row>
    <row r="12304" spans="1:3" x14ac:dyDescent="0.3">
      <c r="A12304">
        <v>40.817160000000001</v>
      </c>
      <c r="B12304">
        <v>-47.760069999999999</v>
      </c>
      <c r="C12304">
        <v>-1.2479210000000001</v>
      </c>
    </row>
    <row r="12305" spans="1:3" x14ac:dyDescent="0.3">
      <c r="A12305">
        <v>40.820500000000003</v>
      </c>
      <c r="B12305">
        <v>-47.72672</v>
      </c>
      <c r="C12305">
        <v>-1.248043</v>
      </c>
    </row>
    <row r="12306" spans="1:3" x14ac:dyDescent="0.3">
      <c r="A12306">
        <v>40.823830000000001</v>
      </c>
      <c r="B12306">
        <v>-47.692860000000003</v>
      </c>
      <c r="C12306">
        <v>-1.248183</v>
      </c>
    </row>
    <row r="12307" spans="1:3" x14ac:dyDescent="0.3">
      <c r="A12307">
        <v>40.827170000000002</v>
      </c>
      <c r="B12307">
        <v>-47.660240000000002</v>
      </c>
      <c r="C12307">
        <v>-1.248343</v>
      </c>
    </row>
    <row r="12308" spans="1:3" x14ac:dyDescent="0.3">
      <c r="A12308">
        <v>40.830500000000001</v>
      </c>
      <c r="B12308">
        <v>-47.626869999999997</v>
      </c>
      <c r="C12308">
        <v>-1.2484960000000001</v>
      </c>
    </row>
    <row r="12309" spans="1:3" x14ac:dyDescent="0.3">
      <c r="A12309">
        <v>40.833829999999999</v>
      </c>
      <c r="B12309">
        <v>-47.592880000000001</v>
      </c>
      <c r="C12309">
        <v>-1.248634</v>
      </c>
    </row>
    <row r="12310" spans="1:3" x14ac:dyDescent="0.3">
      <c r="A12310">
        <v>40.837159999999997</v>
      </c>
      <c r="B12310">
        <v>-47.560310000000001</v>
      </c>
      <c r="C12310">
        <v>-1.248729</v>
      </c>
    </row>
    <row r="12311" spans="1:3" x14ac:dyDescent="0.3">
      <c r="A12311">
        <v>40.840499999999999</v>
      </c>
      <c r="B12311">
        <v>-47.5274</v>
      </c>
      <c r="C12311">
        <v>-1.2488159999999999</v>
      </c>
    </row>
    <row r="12312" spans="1:3" x14ac:dyDescent="0.3">
      <c r="A12312">
        <v>40.84384</v>
      </c>
      <c r="B12312">
        <v>-47.494120000000002</v>
      </c>
      <c r="C12312">
        <v>-1.248928</v>
      </c>
    </row>
    <row r="12313" spans="1:3" x14ac:dyDescent="0.3">
      <c r="A12313">
        <v>40.847160000000002</v>
      </c>
      <c r="B12313">
        <v>-47.459159999999997</v>
      </c>
      <c r="C12313">
        <v>-1.2490589999999999</v>
      </c>
    </row>
    <row r="12314" spans="1:3" x14ac:dyDescent="0.3">
      <c r="A12314">
        <v>40.850499999999997</v>
      </c>
      <c r="B12314">
        <v>-47.426699999999997</v>
      </c>
      <c r="C12314">
        <v>-1.2491680000000001</v>
      </c>
    </row>
    <row r="12315" spans="1:3" x14ac:dyDescent="0.3">
      <c r="A12315">
        <v>40.853830000000002</v>
      </c>
      <c r="B12315">
        <v>-47.394379999999998</v>
      </c>
      <c r="C12315">
        <v>-1.2492780000000001</v>
      </c>
    </row>
    <row r="12316" spans="1:3" x14ac:dyDescent="0.3">
      <c r="A12316">
        <v>40.85716</v>
      </c>
      <c r="B12316">
        <v>-47.36139</v>
      </c>
      <c r="C12316">
        <v>-1.249396</v>
      </c>
    </row>
    <row r="12317" spans="1:3" x14ac:dyDescent="0.3">
      <c r="A12317">
        <v>40.860500000000002</v>
      </c>
      <c r="B12317">
        <v>-47.32705</v>
      </c>
      <c r="C12317">
        <v>-1.249538</v>
      </c>
    </row>
    <row r="12318" spans="1:3" x14ac:dyDescent="0.3">
      <c r="A12318">
        <v>40.86383</v>
      </c>
      <c r="B12318">
        <v>-47.293340000000001</v>
      </c>
      <c r="C12318">
        <v>-1.249709</v>
      </c>
    </row>
    <row r="12319" spans="1:3" x14ac:dyDescent="0.3">
      <c r="A12319">
        <v>40.867159999999998</v>
      </c>
      <c r="B12319">
        <v>-47.260599999999997</v>
      </c>
      <c r="C12319">
        <v>-1.2498720000000001</v>
      </c>
    </row>
    <row r="12320" spans="1:3" x14ac:dyDescent="0.3">
      <c r="A12320">
        <v>40.8705</v>
      </c>
      <c r="B12320">
        <v>-47.22786</v>
      </c>
      <c r="C12320">
        <v>-1.250019</v>
      </c>
    </row>
    <row r="12321" spans="1:3" x14ac:dyDescent="0.3">
      <c r="A12321">
        <v>40.873829999999998</v>
      </c>
      <c r="B12321">
        <v>-47.194279999999999</v>
      </c>
      <c r="C12321">
        <v>-1.2501420000000001</v>
      </c>
    </row>
    <row r="12322" spans="1:3" x14ac:dyDescent="0.3">
      <c r="A12322">
        <v>40.87717</v>
      </c>
      <c r="B12322">
        <v>-47.159550000000003</v>
      </c>
      <c r="C12322">
        <v>-1.2502390000000001</v>
      </c>
    </row>
    <row r="12323" spans="1:3" x14ac:dyDescent="0.3">
      <c r="A12323">
        <v>40.880499999999998</v>
      </c>
      <c r="B12323">
        <v>-47.127249999999997</v>
      </c>
      <c r="C12323">
        <v>-1.250313</v>
      </c>
    </row>
    <row r="12324" spans="1:3" x14ac:dyDescent="0.3">
      <c r="A12324">
        <v>40.883830000000003</v>
      </c>
      <c r="B12324">
        <v>-47.09328</v>
      </c>
      <c r="C12324">
        <v>-1.250402</v>
      </c>
    </row>
    <row r="12325" spans="1:3" x14ac:dyDescent="0.3">
      <c r="A12325">
        <v>40.887160000000002</v>
      </c>
      <c r="B12325">
        <v>-47.060380000000002</v>
      </c>
      <c r="C12325">
        <v>-1.2505120000000001</v>
      </c>
    </row>
    <row r="12326" spans="1:3" x14ac:dyDescent="0.3">
      <c r="A12326">
        <v>40.890500000000003</v>
      </c>
      <c r="B12326">
        <v>-47.027740000000001</v>
      </c>
      <c r="C12326">
        <v>-1.2506660000000001</v>
      </c>
    </row>
    <row r="12327" spans="1:3" x14ac:dyDescent="0.3">
      <c r="A12327">
        <v>40.893830000000001</v>
      </c>
      <c r="B12327">
        <v>-46.992919999999998</v>
      </c>
      <c r="C12327">
        <v>-1.250834</v>
      </c>
    </row>
    <row r="12328" spans="1:3" x14ac:dyDescent="0.3">
      <c r="A12328">
        <v>40.897170000000003</v>
      </c>
      <c r="B12328">
        <v>-46.96031</v>
      </c>
      <c r="C12328">
        <v>-1.251015</v>
      </c>
    </row>
    <row r="12329" spans="1:3" x14ac:dyDescent="0.3">
      <c r="A12329">
        <v>40.900500000000001</v>
      </c>
      <c r="B12329">
        <v>-46.926690000000001</v>
      </c>
      <c r="C12329">
        <v>-1.2511479999999999</v>
      </c>
    </row>
    <row r="12330" spans="1:3" x14ac:dyDescent="0.3">
      <c r="A12330">
        <v>40.903829999999999</v>
      </c>
      <c r="B12330">
        <v>-46.893000000000001</v>
      </c>
      <c r="C12330">
        <v>-1.2512479999999999</v>
      </c>
    </row>
    <row r="12331" spans="1:3" x14ac:dyDescent="0.3">
      <c r="A12331">
        <v>40.907159999999998</v>
      </c>
      <c r="B12331">
        <v>-46.860059999999997</v>
      </c>
      <c r="C12331">
        <v>-1.2513479999999999</v>
      </c>
    </row>
    <row r="12332" spans="1:3" x14ac:dyDescent="0.3">
      <c r="A12332">
        <v>40.910499999999999</v>
      </c>
      <c r="B12332">
        <v>-46.827260000000003</v>
      </c>
      <c r="C12332">
        <v>-1.2514559999999999</v>
      </c>
    </row>
    <row r="12333" spans="1:3" x14ac:dyDescent="0.3">
      <c r="A12333">
        <v>40.913829999999997</v>
      </c>
      <c r="B12333">
        <v>-46.793550000000003</v>
      </c>
      <c r="C12333">
        <v>-1.2515719999999999</v>
      </c>
    </row>
    <row r="12334" spans="1:3" x14ac:dyDescent="0.3">
      <c r="A12334">
        <v>40.917160000000003</v>
      </c>
      <c r="B12334">
        <v>-46.76</v>
      </c>
      <c r="C12334">
        <v>-1.2517210000000001</v>
      </c>
    </row>
    <row r="12335" spans="1:3" x14ac:dyDescent="0.3">
      <c r="A12335">
        <v>40.920499999999997</v>
      </c>
      <c r="B12335">
        <v>-46.725940000000001</v>
      </c>
      <c r="C12335">
        <v>-1.2518819999999999</v>
      </c>
    </row>
    <row r="12336" spans="1:3" x14ac:dyDescent="0.3">
      <c r="A12336">
        <v>40.923830000000002</v>
      </c>
      <c r="B12336">
        <v>-46.693539999999999</v>
      </c>
      <c r="C12336">
        <v>-1.252033</v>
      </c>
    </row>
    <row r="12337" spans="1:3" x14ac:dyDescent="0.3">
      <c r="A12337">
        <v>40.927169999999997</v>
      </c>
      <c r="B12337">
        <v>-46.659410000000001</v>
      </c>
      <c r="C12337">
        <v>-1.2521640000000001</v>
      </c>
    </row>
    <row r="12338" spans="1:3" x14ac:dyDescent="0.3">
      <c r="A12338">
        <v>40.930500000000002</v>
      </c>
      <c r="B12338">
        <v>-46.626759999999997</v>
      </c>
      <c r="C12338">
        <v>-1.252273</v>
      </c>
    </row>
    <row r="12339" spans="1:3" x14ac:dyDescent="0.3">
      <c r="A12339">
        <v>40.933839999999996</v>
      </c>
      <c r="B12339">
        <v>-46.593220000000002</v>
      </c>
      <c r="C12339">
        <v>-1.252364</v>
      </c>
    </row>
    <row r="12340" spans="1:3" x14ac:dyDescent="0.3">
      <c r="A12340">
        <v>40.937159999999999</v>
      </c>
      <c r="B12340">
        <v>-46.558619999999998</v>
      </c>
      <c r="C12340">
        <v>-1.25248</v>
      </c>
    </row>
    <row r="12341" spans="1:3" x14ac:dyDescent="0.3">
      <c r="A12341">
        <v>40.9405</v>
      </c>
      <c r="B12341">
        <v>-46.525939999999999</v>
      </c>
      <c r="C12341">
        <v>-1.2526189999999999</v>
      </c>
    </row>
    <row r="12342" spans="1:3" x14ac:dyDescent="0.3">
      <c r="A12342">
        <v>40.943829999999998</v>
      </c>
      <c r="B12342">
        <v>-46.492980000000003</v>
      </c>
      <c r="C12342">
        <v>-1.252758</v>
      </c>
    </row>
    <row r="12343" spans="1:3" x14ac:dyDescent="0.3">
      <c r="A12343">
        <v>40.94717</v>
      </c>
      <c r="B12343">
        <v>-46.460839999999997</v>
      </c>
      <c r="C12343">
        <v>-1.2529030000000001</v>
      </c>
    </row>
    <row r="12344" spans="1:3" x14ac:dyDescent="0.3">
      <c r="A12344">
        <v>40.950499999999998</v>
      </c>
      <c r="B12344">
        <v>-46.426139999999997</v>
      </c>
      <c r="C12344">
        <v>-1.2529999999999999</v>
      </c>
    </row>
    <row r="12345" spans="1:3" x14ac:dyDescent="0.3">
      <c r="A12345">
        <v>40.953830000000004</v>
      </c>
      <c r="B12345">
        <v>-46.392150000000001</v>
      </c>
      <c r="C12345">
        <v>-1.253096</v>
      </c>
    </row>
    <row r="12346" spans="1:3" x14ac:dyDescent="0.3">
      <c r="A12346">
        <v>40.957160000000002</v>
      </c>
      <c r="B12346">
        <v>-46.360500000000002</v>
      </c>
      <c r="C12346">
        <v>-1.253212</v>
      </c>
    </row>
    <row r="12347" spans="1:3" x14ac:dyDescent="0.3">
      <c r="A12347">
        <v>40.960500000000003</v>
      </c>
      <c r="B12347">
        <v>-46.325879999999998</v>
      </c>
      <c r="C12347">
        <v>-1.253339</v>
      </c>
    </row>
    <row r="12348" spans="1:3" x14ac:dyDescent="0.3">
      <c r="A12348">
        <v>40.963830000000002</v>
      </c>
      <c r="B12348">
        <v>-46.293190000000003</v>
      </c>
      <c r="C12348">
        <v>-1.2534719999999999</v>
      </c>
    </row>
    <row r="12349" spans="1:3" x14ac:dyDescent="0.3">
      <c r="A12349">
        <v>40.967170000000003</v>
      </c>
      <c r="B12349">
        <v>-46.259819999999998</v>
      </c>
      <c r="C12349">
        <v>-1.253579</v>
      </c>
    </row>
    <row r="12350" spans="1:3" x14ac:dyDescent="0.3">
      <c r="A12350">
        <v>40.970500000000001</v>
      </c>
      <c r="B12350">
        <v>-46.227029999999999</v>
      </c>
      <c r="C12350">
        <v>-1.253649</v>
      </c>
    </row>
    <row r="12351" spans="1:3" x14ac:dyDescent="0.3">
      <c r="A12351">
        <v>40.97383</v>
      </c>
      <c r="B12351">
        <v>-46.19332</v>
      </c>
      <c r="C12351">
        <v>-1.2537400000000001</v>
      </c>
    </row>
    <row r="12352" spans="1:3" x14ac:dyDescent="0.3">
      <c r="A12352">
        <v>40.977170000000001</v>
      </c>
      <c r="B12352">
        <v>-46.160040000000002</v>
      </c>
      <c r="C12352">
        <v>-1.253865</v>
      </c>
    </row>
    <row r="12353" spans="1:3" x14ac:dyDescent="0.3">
      <c r="A12353">
        <v>40.980499999999999</v>
      </c>
      <c r="B12353">
        <v>-46.126719999999999</v>
      </c>
      <c r="C12353">
        <v>-1.2540119999999999</v>
      </c>
    </row>
    <row r="12354" spans="1:3" x14ac:dyDescent="0.3">
      <c r="A12354">
        <v>40.983829999999998</v>
      </c>
      <c r="B12354">
        <v>-46.092619999999997</v>
      </c>
      <c r="C12354">
        <v>-1.254173</v>
      </c>
    </row>
    <row r="12355" spans="1:3" x14ac:dyDescent="0.3">
      <c r="A12355">
        <v>40.987169999999999</v>
      </c>
      <c r="B12355">
        <v>-46.059809999999999</v>
      </c>
      <c r="C12355">
        <v>-1.2543040000000001</v>
      </c>
    </row>
    <row r="12356" spans="1:3" x14ac:dyDescent="0.3">
      <c r="A12356">
        <v>40.990499999999997</v>
      </c>
      <c r="B12356">
        <v>-46.026339999999998</v>
      </c>
      <c r="C12356">
        <v>-1.2543869999999999</v>
      </c>
    </row>
    <row r="12357" spans="1:3" x14ac:dyDescent="0.3">
      <c r="A12357">
        <v>40.993830000000003</v>
      </c>
      <c r="B12357">
        <v>-45.993789999999997</v>
      </c>
      <c r="C12357">
        <v>-1.254483</v>
      </c>
    </row>
    <row r="12358" spans="1:3" x14ac:dyDescent="0.3">
      <c r="A12358">
        <v>40.997160000000001</v>
      </c>
      <c r="B12358">
        <v>-45.959850000000003</v>
      </c>
      <c r="C12358">
        <v>-1.254596</v>
      </c>
    </row>
    <row r="12359" spans="1:3" x14ac:dyDescent="0.3">
      <c r="A12359">
        <v>41.000500000000002</v>
      </c>
      <c r="B12359">
        <v>-45.925980000000003</v>
      </c>
      <c r="C12359">
        <v>-1.2547410000000001</v>
      </c>
    </row>
    <row r="12360" spans="1:3" x14ac:dyDescent="0.3">
      <c r="A12360">
        <v>41.003830000000001</v>
      </c>
      <c r="B12360">
        <v>-45.892470000000003</v>
      </c>
      <c r="C12360">
        <v>-1.2548999999999999</v>
      </c>
    </row>
    <row r="12361" spans="1:3" x14ac:dyDescent="0.3">
      <c r="A12361">
        <v>41.007170000000002</v>
      </c>
      <c r="B12361">
        <v>-45.859760000000001</v>
      </c>
      <c r="C12361">
        <v>-1.255044</v>
      </c>
    </row>
    <row r="12362" spans="1:3" x14ac:dyDescent="0.3">
      <c r="A12362">
        <v>41.0105</v>
      </c>
      <c r="B12362">
        <v>-45.826569999999997</v>
      </c>
      <c r="C12362">
        <v>-1.255163</v>
      </c>
    </row>
    <row r="12363" spans="1:3" x14ac:dyDescent="0.3">
      <c r="A12363">
        <v>41.013829999999999</v>
      </c>
      <c r="B12363">
        <v>-45.792639999999999</v>
      </c>
      <c r="C12363">
        <v>-1.2552970000000001</v>
      </c>
    </row>
    <row r="12364" spans="1:3" x14ac:dyDescent="0.3">
      <c r="A12364">
        <v>41.01717</v>
      </c>
      <c r="B12364">
        <v>-45.759610000000002</v>
      </c>
      <c r="C12364">
        <v>-1.2554240000000001</v>
      </c>
    </row>
    <row r="12365" spans="1:3" x14ac:dyDescent="0.3">
      <c r="A12365">
        <v>41.020499999999998</v>
      </c>
      <c r="B12365">
        <v>-45.727400000000003</v>
      </c>
      <c r="C12365">
        <v>-1.255547</v>
      </c>
    </row>
    <row r="12366" spans="1:3" x14ac:dyDescent="0.3">
      <c r="A12366">
        <v>41.023829999999997</v>
      </c>
      <c r="B12366">
        <v>-45.692399999999999</v>
      </c>
      <c r="C12366">
        <v>-1.2556689999999999</v>
      </c>
    </row>
    <row r="12367" spans="1:3" x14ac:dyDescent="0.3">
      <c r="A12367">
        <v>41.027160000000002</v>
      </c>
      <c r="B12367">
        <v>-45.6599</v>
      </c>
      <c r="C12367">
        <v>-1.2557970000000001</v>
      </c>
    </row>
    <row r="12368" spans="1:3" x14ac:dyDescent="0.3">
      <c r="A12368">
        <v>41.030500000000004</v>
      </c>
      <c r="B12368">
        <v>-45.625720000000001</v>
      </c>
      <c r="C12368">
        <v>-1.2558910000000001</v>
      </c>
    </row>
    <row r="12369" spans="1:3" x14ac:dyDescent="0.3">
      <c r="A12369">
        <v>41.033830000000002</v>
      </c>
      <c r="B12369">
        <v>-45.593179999999997</v>
      </c>
      <c r="C12369">
        <v>-1.2560070000000001</v>
      </c>
    </row>
    <row r="12370" spans="1:3" x14ac:dyDescent="0.3">
      <c r="A12370">
        <v>41.037170000000003</v>
      </c>
      <c r="B12370">
        <v>-45.560310000000001</v>
      </c>
      <c r="C12370">
        <v>-1.2561340000000001</v>
      </c>
    </row>
    <row r="12371" spans="1:3" x14ac:dyDescent="0.3">
      <c r="A12371">
        <v>41.040500000000002</v>
      </c>
      <c r="B12371">
        <v>-45.526739999999997</v>
      </c>
      <c r="C12371">
        <v>-1.256273</v>
      </c>
    </row>
    <row r="12372" spans="1:3" x14ac:dyDescent="0.3">
      <c r="A12372">
        <v>41.04383</v>
      </c>
      <c r="B12372">
        <v>-45.494410000000002</v>
      </c>
      <c r="C12372">
        <v>-1.256421</v>
      </c>
    </row>
    <row r="12373" spans="1:3" x14ac:dyDescent="0.3">
      <c r="A12373">
        <v>41.047159999999998</v>
      </c>
      <c r="B12373">
        <v>-45.460520000000002</v>
      </c>
      <c r="C12373">
        <v>-1.2565109999999999</v>
      </c>
    </row>
    <row r="12374" spans="1:3" x14ac:dyDescent="0.3">
      <c r="A12374">
        <v>41.0505</v>
      </c>
      <c r="B12374">
        <v>-45.426090000000002</v>
      </c>
      <c r="C12374">
        <v>-1.256583</v>
      </c>
    </row>
    <row r="12375" spans="1:3" x14ac:dyDescent="0.3">
      <c r="A12375">
        <v>41.053829999999998</v>
      </c>
      <c r="B12375">
        <v>-45.393000000000001</v>
      </c>
      <c r="C12375">
        <v>-1.256659</v>
      </c>
    </row>
    <row r="12376" spans="1:3" x14ac:dyDescent="0.3">
      <c r="A12376">
        <v>41.057169999999999</v>
      </c>
      <c r="B12376">
        <v>-45.359529999999999</v>
      </c>
      <c r="C12376">
        <v>-1.256764</v>
      </c>
    </row>
    <row r="12377" spans="1:3" x14ac:dyDescent="0.3">
      <c r="A12377">
        <v>41.060499999999998</v>
      </c>
      <c r="B12377">
        <v>-45.327269999999999</v>
      </c>
      <c r="C12377">
        <v>-1.256894</v>
      </c>
    </row>
    <row r="12378" spans="1:3" x14ac:dyDescent="0.3">
      <c r="A12378">
        <v>41.063830000000003</v>
      </c>
      <c r="B12378">
        <v>-45.293019999999999</v>
      </c>
      <c r="C12378">
        <v>-1.2570570000000001</v>
      </c>
    </row>
    <row r="12379" spans="1:3" x14ac:dyDescent="0.3">
      <c r="A12379">
        <v>41.067169999999997</v>
      </c>
      <c r="B12379">
        <v>-45.259779999999999</v>
      </c>
      <c r="C12379">
        <v>-1.2571950000000001</v>
      </c>
    </row>
    <row r="12380" spans="1:3" x14ac:dyDescent="0.3">
      <c r="A12380">
        <v>41.070500000000003</v>
      </c>
      <c r="B12380">
        <v>-45.226170000000003</v>
      </c>
      <c r="C12380">
        <v>-1.2573099999999999</v>
      </c>
    </row>
    <row r="12381" spans="1:3" x14ac:dyDescent="0.3">
      <c r="A12381">
        <v>41.073830000000001</v>
      </c>
      <c r="B12381">
        <v>-45.193199999999997</v>
      </c>
      <c r="C12381">
        <v>-1.2574110000000001</v>
      </c>
    </row>
    <row r="12382" spans="1:3" x14ac:dyDescent="0.3">
      <c r="A12382">
        <v>41.077170000000002</v>
      </c>
      <c r="B12382">
        <v>-45.1599</v>
      </c>
      <c r="C12382">
        <v>-1.257539</v>
      </c>
    </row>
    <row r="12383" spans="1:3" x14ac:dyDescent="0.3">
      <c r="A12383">
        <v>41.080500000000001</v>
      </c>
      <c r="B12383">
        <v>-45.126240000000003</v>
      </c>
      <c r="C12383">
        <v>-1.2577</v>
      </c>
    </row>
    <row r="12384" spans="1:3" x14ac:dyDescent="0.3">
      <c r="A12384">
        <v>41.083829999999999</v>
      </c>
      <c r="B12384">
        <v>-45.093159999999997</v>
      </c>
      <c r="C12384">
        <v>-1.2578640000000001</v>
      </c>
    </row>
    <row r="12385" spans="1:3" x14ac:dyDescent="0.3">
      <c r="A12385">
        <v>41.087159999999997</v>
      </c>
      <c r="B12385">
        <v>-45.059449999999998</v>
      </c>
      <c r="C12385">
        <v>-1.2580119999999999</v>
      </c>
    </row>
    <row r="12386" spans="1:3" x14ac:dyDescent="0.3">
      <c r="A12386">
        <v>41.090499999999999</v>
      </c>
      <c r="B12386">
        <v>-45.0276</v>
      </c>
      <c r="C12386">
        <v>-1.2581830000000001</v>
      </c>
    </row>
    <row r="12387" spans="1:3" x14ac:dyDescent="0.3">
      <c r="A12387">
        <v>41.09384</v>
      </c>
      <c r="B12387">
        <v>-44.994030000000002</v>
      </c>
      <c r="C12387">
        <v>-1.2583279999999999</v>
      </c>
    </row>
    <row r="12388" spans="1:3" x14ac:dyDescent="0.3">
      <c r="A12388">
        <v>41.097160000000002</v>
      </c>
      <c r="B12388">
        <v>-44.959299999999999</v>
      </c>
      <c r="C12388">
        <v>-1.2584470000000001</v>
      </c>
    </row>
    <row r="12389" spans="1:3" x14ac:dyDescent="0.3">
      <c r="A12389">
        <v>41.100499999999997</v>
      </c>
      <c r="B12389">
        <v>-44.925780000000003</v>
      </c>
      <c r="C12389">
        <v>-1.2585679999999999</v>
      </c>
    </row>
    <row r="12390" spans="1:3" x14ac:dyDescent="0.3">
      <c r="A12390">
        <v>41.103830000000002</v>
      </c>
      <c r="B12390">
        <v>-44.893009999999997</v>
      </c>
      <c r="C12390">
        <v>-1.2586759999999999</v>
      </c>
    </row>
    <row r="12391" spans="1:3" x14ac:dyDescent="0.3">
      <c r="A12391">
        <v>41.107170000000004</v>
      </c>
      <c r="B12391">
        <v>-44.859699999999997</v>
      </c>
      <c r="C12391">
        <v>-1.2588060000000001</v>
      </c>
    </row>
    <row r="12392" spans="1:3" x14ac:dyDescent="0.3">
      <c r="A12392">
        <v>41.110500000000002</v>
      </c>
      <c r="B12392">
        <v>-44.826390000000004</v>
      </c>
      <c r="C12392">
        <v>-1.258948</v>
      </c>
    </row>
    <row r="12393" spans="1:3" x14ac:dyDescent="0.3">
      <c r="A12393">
        <v>41.11383</v>
      </c>
      <c r="B12393">
        <v>-44.793129999999998</v>
      </c>
      <c r="C12393">
        <v>-1.2590790000000001</v>
      </c>
    </row>
    <row r="12394" spans="1:3" x14ac:dyDescent="0.3">
      <c r="A12394">
        <v>41.117159999999998</v>
      </c>
      <c r="B12394">
        <v>-44.760109999999997</v>
      </c>
      <c r="C12394">
        <v>-1.2592030000000001</v>
      </c>
    </row>
    <row r="12395" spans="1:3" x14ac:dyDescent="0.3">
      <c r="A12395">
        <v>41.1205</v>
      </c>
      <c r="B12395">
        <v>-44.726140000000001</v>
      </c>
      <c r="C12395">
        <v>-1.2593479999999999</v>
      </c>
    </row>
    <row r="12396" spans="1:3" x14ac:dyDescent="0.3">
      <c r="A12396">
        <v>41.123829999999998</v>
      </c>
      <c r="B12396">
        <v>-44.693629999999999</v>
      </c>
      <c r="C12396">
        <v>-1.2595190000000001</v>
      </c>
    </row>
    <row r="12397" spans="1:3" x14ac:dyDescent="0.3">
      <c r="A12397">
        <v>41.12717</v>
      </c>
      <c r="B12397">
        <v>-44.660060000000001</v>
      </c>
      <c r="C12397">
        <v>-1.259684</v>
      </c>
    </row>
    <row r="12398" spans="1:3" x14ac:dyDescent="0.3">
      <c r="A12398">
        <v>41.130499999999998</v>
      </c>
      <c r="B12398">
        <v>-44.626179999999998</v>
      </c>
      <c r="C12398">
        <v>-1.2598180000000001</v>
      </c>
    </row>
    <row r="12399" spans="1:3" x14ac:dyDescent="0.3">
      <c r="A12399">
        <v>41.133830000000003</v>
      </c>
      <c r="B12399">
        <v>-44.59234</v>
      </c>
      <c r="C12399">
        <v>-1.2599340000000001</v>
      </c>
    </row>
    <row r="12400" spans="1:3" x14ac:dyDescent="0.3">
      <c r="A12400">
        <v>41.137160000000002</v>
      </c>
      <c r="B12400">
        <v>-44.56006</v>
      </c>
      <c r="C12400">
        <v>-1.2600309999999999</v>
      </c>
    </row>
    <row r="12401" spans="1:3" x14ac:dyDescent="0.3">
      <c r="A12401">
        <v>41.140500000000003</v>
      </c>
      <c r="B12401">
        <v>-44.526220000000002</v>
      </c>
      <c r="C12401">
        <v>-1.260141</v>
      </c>
    </row>
    <row r="12402" spans="1:3" x14ac:dyDescent="0.3">
      <c r="A12402">
        <v>41.143830000000001</v>
      </c>
      <c r="B12402">
        <v>-44.49344</v>
      </c>
      <c r="C12402">
        <v>-1.2603120000000001</v>
      </c>
    </row>
    <row r="12403" spans="1:3" x14ac:dyDescent="0.3">
      <c r="A12403">
        <v>41.147170000000003</v>
      </c>
      <c r="B12403">
        <v>-44.459470000000003</v>
      </c>
      <c r="C12403">
        <v>-1.26048</v>
      </c>
    </row>
    <row r="12404" spans="1:3" x14ac:dyDescent="0.3">
      <c r="A12404">
        <v>41.150500000000001</v>
      </c>
      <c r="B12404">
        <v>-44.425930000000001</v>
      </c>
      <c r="C12404">
        <v>-1.260637</v>
      </c>
    </row>
    <row r="12405" spans="1:3" x14ac:dyDescent="0.3">
      <c r="A12405">
        <v>41.153829999999999</v>
      </c>
      <c r="B12405">
        <v>-44.393059999999998</v>
      </c>
      <c r="C12405">
        <v>-1.260788</v>
      </c>
    </row>
    <row r="12406" spans="1:3" x14ac:dyDescent="0.3">
      <c r="A12406">
        <v>41.157170000000001</v>
      </c>
      <c r="B12406">
        <v>-44.359740000000002</v>
      </c>
      <c r="C12406">
        <v>-1.2609170000000001</v>
      </c>
    </row>
    <row r="12407" spans="1:3" x14ac:dyDescent="0.3">
      <c r="A12407">
        <v>41.160499999999999</v>
      </c>
      <c r="B12407">
        <v>-44.326189999999997</v>
      </c>
      <c r="C12407">
        <v>-1.261026</v>
      </c>
    </row>
    <row r="12408" spans="1:3" x14ac:dyDescent="0.3">
      <c r="A12408">
        <v>41.163829999999997</v>
      </c>
      <c r="B12408">
        <v>-44.29278</v>
      </c>
      <c r="C12408">
        <v>-1.2611650000000001</v>
      </c>
    </row>
    <row r="12409" spans="1:3" x14ac:dyDescent="0.3">
      <c r="A12409">
        <v>41.167160000000003</v>
      </c>
      <c r="B12409">
        <v>-44.260240000000003</v>
      </c>
      <c r="C12409">
        <v>-1.261325</v>
      </c>
    </row>
    <row r="12410" spans="1:3" x14ac:dyDescent="0.3">
      <c r="A12410">
        <v>41.170499999999997</v>
      </c>
      <c r="B12410">
        <v>-44.226030000000002</v>
      </c>
      <c r="C12410">
        <v>-1.261474</v>
      </c>
    </row>
    <row r="12411" spans="1:3" x14ac:dyDescent="0.3">
      <c r="A12411">
        <v>41.173830000000002</v>
      </c>
      <c r="B12411">
        <v>-44.193519999999999</v>
      </c>
      <c r="C12411">
        <v>-1.261595</v>
      </c>
    </row>
    <row r="12412" spans="1:3" x14ac:dyDescent="0.3">
      <c r="A12412">
        <v>41.177169999999997</v>
      </c>
      <c r="B12412">
        <v>-44.159860000000002</v>
      </c>
      <c r="C12412">
        <v>-1.261701</v>
      </c>
    </row>
    <row r="12413" spans="1:3" x14ac:dyDescent="0.3">
      <c r="A12413">
        <v>41.180500000000002</v>
      </c>
      <c r="B12413">
        <v>-44.126370000000001</v>
      </c>
      <c r="C12413">
        <v>-1.2617879999999999</v>
      </c>
    </row>
    <row r="12414" spans="1:3" x14ac:dyDescent="0.3">
      <c r="A12414">
        <v>41.18383</v>
      </c>
      <c r="B12414">
        <v>-44.091990000000003</v>
      </c>
      <c r="C12414">
        <v>-1.261903</v>
      </c>
    </row>
    <row r="12415" spans="1:3" x14ac:dyDescent="0.3">
      <c r="A12415">
        <v>41.187159999999999</v>
      </c>
      <c r="B12415">
        <v>-44.060110000000002</v>
      </c>
      <c r="C12415">
        <v>-1.2620439999999999</v>
      </c>
    </row>
    <row r="12416" spans="1:3" x14ac:dyDescent="0.3">
      <c r="A12416">
        <v>41.1905</v>
      </c>
      <c r="B12416">
        <v>-44.026220000000002</v>
      </c>
      <c r="C12416">
        <v>-1.262202</v>
      </c>
    </row>
    <row r="12417" spans="1:3" x14ac:dyDescent="0.3">
      <c r="A12417">
        <v>41.193829999999998</v>
      </c>
      <c r="B12417">
        <v>-43.993130000000001</v>
      </c>
      <c r="C12417">
        <v>-1.262348</v>
      </c>
    </row>
    <row r="12418" spans="1:3" x14ac:dyDescent="0.3">
      <c r="A12418">
        <v>41.19717</v>
      </c>
      <c r="B12418">
        <v>-43.9589</v>
      </c>
      <c r="C12418">
        <v>-1.2624759999999999</v>
      </c>
    </row>
    <row r="12419" spans="1:3" x14ac:dyDescent="0.3">
      <c r="A12419">
        <v>41.200499999999998</v>
      </c>
      <c r="B12419">
        <v>-43.925890000000003</v>
      </c>
      <c r="C12419">
        <v>-1.262597</v>
      </c>
    </row>
    <row r="12420" spans="1:3" x14ac:dyDescent="0.3">
      <c r="A12420">
        <v>41.203830000000004</v>
      </c>
      <c r="B12420">
        <v>-43.893630000000002</v>
      </c>
      <c r="C12420">
        <v>-1.2626999999999999</v>
      </c>
    </row>
    <row r="12421" spans="1:3" x14ac:dyDescent="0.3">
      <c r="A12421">
        <v>41.207169999999998</v>
      </c>
      <c r="B12421">
        <v>-43.859459999999999</v>
      </c>
      <c r="C12421">
        <v>-1.2628330000000001</v>
      </c>
    </row>
    <row r="12422" spans="1:3" x14ac:dyDescent="0.3">
      <c r="A12422">
        <v>41.210500000000003</v>
      </c>
      <c r="B12422">
        <v>-43.826659999999997</v>
      </c>
      <c r="C12422">
        <v>-1.2629779999999999</v>
      </c>
    </row>
    <row r="12423" spans="1:3" x14ac:dyDescent="0.3">
      <c r="A12423">
        <v>41.213830000000002</v>
      </c>
      <c r="B12423">
        <v>-43.792679999999997</v>
      </c>
      <c r="C12423">
        <v>-1.2631079999999999</v>
      </c>
    </row>
    <row r="12424" spans="1:3" x14ac:dyDescent="0.3">
      <c r="A12424">
        <v>41.217170000000003</v>
      </c>
      <c r="B12424">
        <v>-43.759819999999998</v>
      </c>
      <c r="C12424">
        <v>-1.263215</v>
      </c>
    </row>
    <row r="12425" spans="1:3" x14ac:dyDescent="0.3">
      <c r="A12425">
        <v>41.220500000000001</v>
      </c>
      <c r="B12425">
        <v>-43.72589</v>
      </c>
      <c r="C12425">
        <v>-1.263315</v>
      </c>
    </row>
    <row r="12426" spans="1:3" x14ac:dyDescent="0.3">
      <c r="A12426">
        <v>41.22383</v>
      </c>
      <c r="B12426">
        <v>-43.693980000000003</v>
      </c>
      <c r="C12426">
        <v>-1.2634099999999999</v>
      </c>
    </row>
    <row r="12427" spans="1:3" x14ac:dyDescent="0.3">
      <c r="A12427">
        <v>41.227170000000001</v>
      </c>
      <c r="B12427">
        <v>-43.660409999999999</v>
      </c>
      <c r="C12427">
        <v>-1.263539</v>
      </c>
    </row>
    <row r="12428" spans="1:3" x14ac:dyDescent="0.3">
      <c r="A12428">
        <v>41.230499999999999</v>
      </c>
      <c r="B12428">
        <v>-43.62668</v>
      </c>
      <c r="C12428">
        <v>-1.2636499999999999</v>
      </c>
    </row>
    <row r="12429" spans="1:3" x14ac:dyDescent="0.3">
      <c r="A12429">
        <v>41.233829999999998</v>
      </c>
      <c r="B12429">
        <v>-43.592950000000002</v>
      </c>
      <c r="C12429">
        <v>-1.2637780000000001</v>
      </c>
    </row>
    <row r="12430" spans="1:3" x14ac:dyDescent="0.3">
      <c r="A12430">
        <v>41.237169999999999</v>
      </c>
      <c r="B12430">
        <v>-43.560389999999998</v>
      </c>
      <c r="C12430">
        <v>-1.2639279999999999</v>
      </c>
    </row>
    <row r="12431" spans="1:3" x14ac:dyDescent="0.3">
      <c r="A12431">
        <v>41.240499999999997</v>
      </c>
      <c r="B12431">
        <v>-43.527119999999996</v>
      </c>
      <c r="C12431">
        <v>-1.26407</v>
      </c>
    </row>
    <row r="12432" spans="1:3" x14ac:dyDescent="0.3">
      <c r="A12432">
        <v>41.243830000000003</v>
      </c>
      <c r="B12432">
        <v>-43.49297</v>
      </c>
      <c r="C12432">
        <v>-1.2642180000000001</v>
      </c>
    </row>
    <row r="12433" spans="1:3" x14ac:dyDescent="0.3">
      <c r="A12433">
        <v>41.247160000000001</v>
      </c>
      <c r="B12433">
        <v>-43.460070000000002</v>
      </c>
      <c r="C12433">
        <v>-1.264346</v>
      </c>
    </row>
    <row r="12434" spans="1:3" x14ac:dyDescent="0.3">
      <c r="A12434">
        <v>41.250500000000002</v>
      </c>
      <c r="B12434">
        <v>-43.426299999999998</v>
      </c>
      <c r="C12434">
        <v>-1.2644439999999999</v>
      </c>
    </row>
    <row r="12435" spans="1:3" x14ac:dyDescent="0.3">
      <c r="A12435">
        <v>41.253830000000001</v>
      </c>
      <c r="B12435">
        <v>-43.392919999999997</v>
      </c>
      <c r="C12435">
        <v>-1.264556</v>
      </c>
    </row>
    <row r="12436" spans="1:3" x14ac:dyDescent="0.3">
      <c r="A12436">
        <v>41.257170000000002</v>
      </c>
      <c r="B12436">
        <v>-43.360039999999998</v>
      </c>
      <c r="C12436">
        <v>-1.2646649999999999</v>
      </c>
    </row>
    <row r="12437" spans="1:3" x14ac:dyDescent="0.3">
      <c r="A12437">
        <v>41.2605</v>
      </c>
      <c r="B12437">
        <v>-43.325780000000002</v>
      </c>
      <c r="C12437">
        <v>-1.264764</v>
      </c>
    </row>
    <row r="12438" spans="1:3" x14ac:dyDescent="0.3">
      <c r="A12438">
        <v>41.263829999999999</v>
      </c>
      <c r="B12438">
        <v>-43.293089999999999</v>
      </c>
      <c r="C12438">
        <v>-1.2648619999999999</v>
      </c>
    </row>
    <row r="12439" spans="1:3" x14ac:dyDescent="0.3">
      <c r="A12439">
        <v>41.26717</v>
      </c>
      <c r="B12439">
        <v>-43.2605</v>
      </c>
      <c r="C12439">
        <v>-1.2649699999999999</v>
      </c>
    </row>
    <row r="12440" spans="1:3" x14ac:dyDescent="0.3">
      <c r="A12440">
        <v>41.270499999999998</v>
      </c>
      <c r="B12440">
        <v>-43.225450000000002</v>
      </c>
      <c r="C12440">
        <v>-1.265093</v>
      </c>
    </row>
    <row r="12441" spans="1:3" x14ac:dyDescent="0.3">
      <c r="A12441">
        <v>41.273829999999997</v>
      </c>
      <c r="B12441">
        <v>-43.193280000000001</v>
      </c>
      <c r="C12441">
        <v>-1.265231</v>
      </c>
    </row>
    <row r="12442" spans="1:3" x14ac:dyDescent="0.3">
      <c r="A12442">
        <v>41.277160000000002</v>
      </c>
      <c r="B12442">
        <v>-43.160200000000003</v>
      </c>
      <c r="C12442">
        <v>-1.2653570000000001</v>
      </c>
    </row>
    <row r="12443" spans="1:3" x14ac:dyDescent="0.3">
      <c r="A12443">
        <v>41.280500000000004</v>
      </c>
      <c r="B12443">
        <v>-43.126100000000001</v>
      </c>
      <c r="C12443">
        <v>-1.265501</v>
      </c>
    </row>
    <row r="12444" spans="1:3" x14ac:dyDescent="0.3">
      <c r="A12444">
        <v>41.283830000000002</v>
      </c>
      <c r="B12444">
        <v>-43.093530000000001</v>
      </c>
      <c r="C12444">
        <v>-1.2656480000000001</v>
      </c>
    </row>
    <row r="12445" spans="1:3" x14ac:dyDescent="0.3">
      <c r="A12445">
        <v>41.287170000000003</v>
      </c>
      <c r="B12445">
        <v>-43.059460000000001</v>
      </c>
      <c r="C12445">
        <v>-1.265768</v>
      </c>
    </row>
    <row r="12446" spans="1:3" x14ac:dyDescent="0.3">
      <c r="A12446">
        <v>41.290500000000002</v>
      </c>
      <c r="B12446">
        <v>-43.025559999999999</v>
      </c>
      <c r="C12446">
        <v>-1.2658720000000001</v>
      </c>
    </row>
    <row r="12447" spans="1:3" x14ac:dyDescent="0.3">
      <c r="A12447">
        <v>41.29383</v>
      </c>
      <c r="B12447">
        <v>-42.992980000000003</v>
      </c>
      <c r="C12447">
        <v>-1.265987</v>
      </c>
    </row>
    <row r="12448" spans="1:3" x14ac:dyDescent="0.3">
      <c r="A12448">
        <v>41.297159999999998</v>
      </c>
      <c r="B12448">
        <v>-42.959440000000001</v>
      </c>
      <c r="C12448">
        <v>-1.2661279999999999</v>
      </c>
    </row>
    <row r="12449" spans="1:3" x14ac:dyDescent="0.3">
      <c r="A12449">
        <v>41.3005</v>
      </c>
      <c r="B12449">
        <v>-42.92586</v>
      </c>
      <c r="C12449">
        <v>-1.2662910000000001</v>
      </c>
    </row>
    <row r="12450" spans="1:3" x14ac:dyDescent="0.3">
      <c r="A12450">
        <v>41.303829999999998</v>
      </c>
      <c r="B12450">
        <v>-42.892319999999998</v>
      </c>
      <c r="C12450">
        <v>-1.26647</v>
      </c>
    </row>
    <row r="12451" spans="1:3" x14ac:dyDescent="0.3">
      <c r="A12451">
        <v>41.307169999999999</v>
      </c>
      <c r="B12451">
        <v>-42.860100000000003</v>
      </c>
      <c r="C12451">
        <v>-1.2666109999999999</v>
      </c>
    </row>
    <row r="12452" spans="1:3" x14ac:dyDescent="0.3">
      <c r="A12452">
        <v>41.310499999999998</v>
      </c>
      <c r="B12452">
        <v>-42.826340000000002</v>
      </c>
      <c r="C12452">
        <v>-1.266753</v>
      </c>
    </row>
    <row r="12453" spans="1:3" x14ac:dyDescent="0.3">
      <c r="A12453">
        <v>41.313830000000003</v>
      </c>
      <c r="B12453">
        <v>-42.793120000000002</v>
      </c>
      <c r="C12453">
        <v>-1.2668969999999999</v>
      </c>
    </row>
    <row r="12454" spans="1:3" x14ac:dyDescent="0.3">
      <c r="A12454">
        <v>41.317169999999997</v>
      </c>
      <c r="B12454">
        <v>-42.760330000000003</v>
      </c>
      <c r="C12454">
        <v>-1.2670060000000001</v>
      </c>
    </row>
    <row r="12455" spans="1:3" x14ac:dyDescent="0.3">
      <c r="A12455">
        <v>41.320500000000003</v>
      </c>
      <c r="B12455">
        <v>-42.726289999999999</v>
      </c>
      <c r="C12455">
        <v>-1.2671140000000001</v>
      </c>
    </row>
    <row r="12456" spans="1:3" x14ac:dyDescent="0.3">
      <c r="A12456">
        <v>41.323830000000001</v>
      </c>
      <c r="B12456">
        <v>-42.693399999999997</v>
      </c>
      <c r="C12456">
        <v>-1.2672270000000001</v>
      </c>
    </row>
    <row r="12457" spans="1:3" x14ac:dyDescent="0.3">
      <c r="A12457">
        <v>41.327170000000002</v>
      </c>
      <c r="B12457">
        <v>-42.659849999999999</v>
      </c>
      <c r="C12457">
        <v>-1.267355</v>
      </c>
    </row>
    <row r="12458" spans="1:3" x14ac:dyDescent="0.3">
      <c r="A12458">
        <v>41.330500000000001</v>
      </c>
      <c r="B12458">
        <v>-42.625810000000001</v>
      </c>
      <c r="C12458">
        <v>-1.2675190000000001</v>
      </c>
    </row>
    <row r="12459" spans="1:3" x14ac:dyDescent="0.3">
      <c r="A12459">
        <v>41.333829999999999</v>
      </c>
      <c r="B12459">
        <v>-42.592660000000002</v>
      </c>
      <c r="C12459">
        <v>-1.267673</v>
      </c>
    </row>
    <row r="12460" spans="1:3" x14ac:dyDescent="0.3">
      <c r="A12460">
        <v>41.337159999999997</v>
      </c>
      <c r="B12460">
        <v>-42.559040000000003</v>
      </c>
      <c r="C12460">
        <v>-1.267811</v>
      </c>
    </row>
    <row r="12461" spans="1:3" x14ac:dyDescent="0.3">
      <c r="A12461">
        <v>41.340499999999999</v>
      </c>
      <c r="B12461">
        <v>-42.525840000000002</v>
      </c>
      <c r="C12461">
        <v>-1.2679389999999999</v>
      </c>
    </row>
    <row r="12462" spans="1:3" x14ac:dyDescent="0.3">
      <c r="A12462">
        <v>41.34384</v>
      </c>
      <c r="B12462">
        <v>-42.492890000000003</v>
      </c>
      <c r="C12462">
        <v>-1.2680659999999999</v>
      </c>
    </row>
    <row r="12463" spans="1:3" x14ac:dyDescent="0.3">
      <c r="A12463">
        <v>41.347160000000002</v>
      </c>
      <c r="B12463">
        <v>-42.458370000000002</v>
      </c>
      <c r="C12463">
        <v>-1.268184</v>
      </c>
    </row>
    <row r="12464" spans="1:3" x14ac:dyDescent="0.3">
      <c r="A12464">
        <v>41.350499999999997</v>
      </c>
      <c r="B12464">
        <v>-42.425660000000001</v>
      </c>
      <c r="C12464">
        <v>-1.268324</v>
      </c>
    </row>
    <row r="12465" spans="1:3" x14ac:dyDescent="0.3">
      <c r="A12465">
        <v>41.353830000000002</v>
      </c>
      <c r="B12465">
        <v>-42.393459999999997</v>
      </c>
      <c r="C12465">
        <v>-1.268437</v>
      </c>
    </row>
    <row r="12466" spans="1:3" x14ac:dyDescent="0.3">
      <c r="A12466">
        <v>41.357170000000004</v>
      </c>
      <c r="B12466">
        <v>-42.359340000000003</v>
      </c>
      <c r="C12466">
        <v>-1.2685519999999999</v>
      </c>
    </row>
    <row r="12467" spans="1:3" x14ac:dyDescent="0.3">
      <c r="A12467">
        <v>41.360500000000002</v>
      </c>
      <c r="B12467">
        <v>-42.326529999999998</v>
      </c>
      <c r="C12467">
        <v>-1.268675</v>
      </c>
    </row>
    <row r="12468" spans="1:3" x14ac:dyDescent="0.3">
      <c r="A12468">
        <v>41.36383</v>
      </c>
      <c r="B12468">
        <v>-42.292920000000002</v>
      </c>
      <c r="C12468">
        <v>-1.268799</v>
      </c>
    </row>
    <row r="12469" spans="1:3" x14ac:dyDescent="0.3">
      <c r="A12469">
        <v>41.367159999999998</v>
      </c>
      <c r="B12469">
        <v>-42.259439999999998</v>
      </c>
      <c r="C12469">
        <v>-1.26894</v>
      </c>
    </row>
    <row r="12470" spans="1:3" x14ac:dyDescent="0.3">
      <c r="A12470">
        <v>41.3705</v>
      </c>
      <c r="B12470">
        <v>-42.226039999999998</v>
      </c>
      <c r="C12470">
        <v>-1.2691060000000001</v>
      </c>
    </row>
    <row r="12471" spans="1:3" x14ac:dyDescent="0.3">
      <c r="A12471">
        <v>41.373829999999998</v>
      </c>
      <c r="B12471">
        <v>-42.19312</v>
      </c>
      <c r="C12471">
        <v>-1.2692619999999999</v>
      </c>
    </row>
    <row r="12472" spans="1:3" x14ac:dyDescent="0.3">
      <c r="A12472">
        <v>41.37717</v>
      </c>
      <c r="B12472">
        <v>-42.159840000000003</v>
      </c>
      <c r="C12472">
        <v>-1.269436</v>
      </c>
    </row>
    <row r="12473" spans="1:3" x14ac:dyDescent="0.3">
      <c r="A12473">
        <v>41.380499999999998</v>
      </c>
      <c r="B12473">
        <v>-42.125500000000002</v>
      </c>
      <c r="C12473">
        <v>-1.2695939999999999</v>
      </c>
    </row>
    <row r="12474" spans="1:3" x14ac:dyDescent="0.3">
      <c r="A12474">
        <v>41.383830000000003</v>
      </c>
      <c r="B12474">
        <v>-42.092460000000003</v>
      </c>
      <c r="C12474">
        <v>-1.2696970000000001</v>
      </c>
    </row>
    <row r="12475" spans="1:3" x14ac:dyDescent="0.3">
      <c r="A12475">
        <v>41.387160000000002</v>
      </c>
      <c r="B12475">
        <v>-42.059620000000002</v>
      </c>
      <c r="C12475">
        <v>-1.269773</v>
      </c>
    </row>
    <row r="12476" spans="1:3" x14ac:dyDescent="0.3">
      <c r="A12476">
        <v>41.390500000000003</v>
      </c>
      <c r="B12476">
        <v>-42.025979999999997</v>
      </c>
      <c r="C12476">
        <v>-1.2698590000000001</v>
      </c>
    </row>
    <row r="12477" spans="1:3" x14ac:dyDescent="0.3">
      <c r="A12477">
        <v>41.393830000000001</v>
      </c>
      <c r="B12477">
        <v>-41.99288</v>
      </c>
      <c r="C12477">
        <v>-1.270003</v>
      </c>
    </row>
    <row r="12478" spans="1:3" x14ac:dyDescent="0.3">
      <c r="A12478">
        <v>41.397170000000003</v>
      </c>
      <c r="B12478">
        <v>-41.959600000000002</v>
      </c>
      <c r="C12478">
        <v>-1.270192</v>
      </c>
    </row>
    <row r="12479" spans="1:3" x14ac:dyDescent="0.3">
      <c r="A12479">
        <v>41.400500000000001</v>
      </c>
      <c r="B12479">
        <v>-41.926110000000001</v>
      </c>
      <c r="C12479">
        <v>-1.2703679999999999</v>
      </c>
    </row>
    <row r="12480" spans="1:3" x14ac:dyDescent="0.3">
      <c r="A12480">
        <v>41.403829999999999</v>
      </c>
      <c r="B12480">
        <v>-41.893030000000003</v>
      </c>
      <c r="C12480">
        <v>-1.2704880000000001</v>
      </c>
    </row>
    <row r="12481" spans="1:3" x14ac:dyDescent="0.3">
      <c r="A12481">
        <v>41.407170000000001</v>
      </c>
      <c r="B12481">
        <v>-41.85933</v>
      </c>
      <c r="C12481">
        <v>-1.270599</v>
      </c>
    </row>
    <row r="12482" spans="1:3" x14ac:dyDescent="0.3">
      <c r="A12482">
        <v>41.410499999999999</v>
      </c>
      <c r="B12482">
        <v>-41.82676</v>
      </c>
      <c r="C12482">
        <v>-1.270675</v>
      </c>
    </row>
    <row r="12483" spans="1:3" x14ac:dyDescent="0.3">
      <c r="A12483">
        <v>41.413829999999997</v>
      </c>
      <c r="B12483">
        <v>-41.791780000000003</v>
      </c>
      <c r="C12483">
        <v>-1.270775</v>
      </c>
    </row>
    <row r="12484" spans="1:3" x14ac:dyDescent="0.3">
      <c r="A12484">
        <v>41.417160000000003</v>
      </c>
      <c r="B12484">
        <v>-41.759180000000001</v>
      </c>
      <c r="C12484">
        <v>-1.2708999999999999</v>
      </c>
    </row>
    <row r="12485" spans="1:3" x14ac:dyDescent="0.3">
      <c r="A12485">
        <v>41.420499999999997</v>
      </c>
      <c r="B12485">
        <v>-41.72542</v>
      </c>
      <c r="C12485">
        <v>-1.27102</v>
      </c>
    </row>
    <row r="12486" spans="1:3" x14ac:dyDescent="0.3">
      <c r="A12486">
        <v>41.423830000000002</v>
      </c>
      <c r="B12486">
        <v>-41.692950000000003</v>
      </c>
      <c r="C12486">
        <v>-1.271129</v>
      </c>
    </row>
    <row r="12487" spans="1:3" x14ac:dyDescent="0.3">
      <c r="A12487">
        <v>41.427169999999997</v>
      </c>
      <c r="B12487">
        <v>-41.659289999999999</v>
      </c>
      <c r="C12487">
        <v>-1.271234</v>
      </c>
    </row>
    <row r="12488" spans="1:3" x14ac:dyDescent="0.3">
      <c r="A12488">
        <v>41.430500000000002</v>
      </c>
      <c r="B12488">
        <v>-41.626280000000001</v>
      </c>
      <c r="C12488">
        <v>-1.271317</v>
      </c>
    </row>
    <row r="12489" spans="1:3" x14ac:dyDescent="0.3">
      <c r="A12489">
        <v>41.43383</v>
      </c>
      <c r="B12489">
        <v>-41.592579999999998</v>
      </c>
      <c r="C12489">
        <v>-1.2714160000000001</v>
      </c>
    </row>
    <row r="12490" spans="1:3" x14ac:dyDescent="0.3">
      <c r="A12490">
        <v>41.437159999999999</v>
      </c>
      <c r="B12490">
        <v>-41.559040000000003</v>
      </c>
      <c r="C12490">
        <v>-1.2715240000000001</v>
      </c>
    </row>
    <row r="12491" spans="1:3" x14ac:dyDescent="0.3">
      <c r="A12491">
        <v>41.4405</v>
      </c>
      <c r="B12491">
        <v>-41.525979999999997</v>
      </c>
      <c r="C12491">
        <v>-1.2716700000000001</v>
      </c>
    </row>
    <row r="12492" spans="1:3" x14ac:dyDescent="0.3">
      <c r="A12492">
        <v>41.443829999999998</v>
      </c>
      <c r="B12492">
        <v>-41.492400000000004</v>
      </c>
      <c r="C12492">
        <v>-1.2718039999999999</v>
      </c>
    </row>
    <row r="12493" spans="1:3" x14ac:dyDescent="0.3">
      <c r="A12493">
        <v>41.44717</v>
      </c>
      <c r="B12493">
        <v>-41.460520000000002</v>
      </c>
      <c r="C12493">
        <v>-1.271946</v>
      </c>
    </row>
    <row r="12494" spans="1:3" x14ac:dyDescent="0.3">
      <c r="A12494">
        <v>41.450499999999998</v>
      </c>
      <c r="B12494">
        <v>-41.425350000000002</v>
      </c>
      <c r="C12494">
        <v>-1.272089</v>
      </c>
    </row>
    <row r="12495" spans="1:3" x14ac:dyDescent="0.3">
      <c r="A12495">
        <v>41.453830000000004</v>
      </c>
      <c r="B12495">
        <v>-41.392719999999997</v>
      </c>
      <c r="C12495">
        <v>-1.2722230000000001</v>
      </c>
    </row>
    <row r="12496" spans="1:3" x14ac:dyDescent="0.3">
      <c r="A12496">
        <v>41.457169999999998</v>
      </c>
      <c r="B12496">
        <v>-41.35971</v>
      </c>
      <c r="C12496">
        <v>-1.272373</v>
      </c>
    </row>
    <row r="12497" spans="1:3" x14ac:dyDescent="0.3">
      <c r="A12497">
        <v>41.460500000000003</v>
      </c>
      <c r="B12497">
        <v>-41.325890000000001</v>
      </c>
      <c r="C12497">
        <v>-1.2725249999999999</v>
      </c>
    </row>
    <row r="12498" spans="1:3" x14ac:dyDescent="0.3">
      <c r="A12498">
        <v>41.463830000000002</v>
      </c>
      <c r="B12498">
        <v>-41.292400000000001</v>
      </c>
      <c r="C12498">
        <v>-1.272686</v>
      </c>
    </row>
    <row r="12499" spans="1:3" x14ac:dyDescent="0.3">
      <c r="A12499">
        <v>41.467170000000003</v>
      </c>
      <c r="B12499">
        <v>-41.258899999999997</v>
      </c>
      <c r="C12499">
        <v>-1.2728390000000001</v>
      </c>
    </row>
    <row r="12500" spans="1:3" x14ac:dyDescent="0.3">
      <c r="A12500">
        <v>41.470500000000001</v>
      </c>
      <c r="B12500">
        <v>-41.226419999999997</v>
      </c>
      <c r="C12500">
        <v>-1.2729729999999999</v>
      </c>
    </row>
    <row r="12501" spans="1:3" x14ac:dyDescent="0.3">
      <c r="A12501">
        <v>41.47383</v>
      </c>
      <c r="B12501">
        <v>-41.192050000000002</v>
      </c>
      <c r="C12501">
        <v>-1.2730649999999999</v>
      </c>
    </row>
    <row r="12502" spans="1:3" x14ac:dyDescent="0.3">
      <c r="A12502">
        <v>41.477170000000001</v>
      </c>
      <c r="B12502">
        <v>-41.159590000000001</v>
      </c>
      <c r="C12502">
        <v>-1.273147</v>
      </c>
    </row>
    <row r="12503" spans="1:3" x14ac:dyDescent="0.3">
      <c r="A12503">
        <v>41.480499999999999</v>
      </c>
      <c r="B12503">
        <v>-41.126179999999998</v>
      </c>
      <c r="C12503">
        <v>-1.273258</v>
      </c>
    </row>
    <row r="12504" spans="1:3" x14ac:dyDescent="0.3">
      <c r="A12504">
        <v>41.483829999999998</v>
      </c>
      <c r="B12504">
        <v>-41.09301</v>
      </c>
      <c r="C12504">
        <v>-1.27342</v>
      </c>
    </row>
    <row r="12505" spans="1:3" x14ac:dyDescent="0.3">
      <c r="A12505">
        <v>41.487169999999999</v>
      </c>
      <c r="B12505">
        <v>-41.058779999999999</v>
      </c>
      <c r="C12505">
        <v>-1.273579</v>
      </c>
    </row>
    <row r="12506" spans="1:3" x14ac:dyDescent="0.3">
      <c r="A12506">
        <v>41.490499999999997</v>
      </c>
      <c r="B12506">
        <v>-41.025840000000002</v>
      </c>
      <c r="C12506">
        <v>-1.2737400000000001</v>
      </c>
    </row>
    <row r="12507" spans="1:3" x14ac:dyDescent="0.3">
      <c r="A12507">
        <v>41.493830000000003</v>
      </c>
      <c r="B12507">
        <v>-40.991819999999997</v>
      </c>
      <c r="C12507">
        <v>-1.2738830000000001</v>
      </c>
    </row>
    <row r="12508" spans="1:3" x14ac:dyDescent="0.3">
      <c r="A12508">
        <v>41.497160000000001</v>
      </c>
      <c r="B12508">
        <v>-40.959440000000001</v>
      </c>
      <c r="C12508">
        <v>-1.2740180000000001</v>
      </c>
    </row>
    <row r="12509" spans="1:3" x14ac:dyDescent="0.3">
      <c r="A12509">
        <v>41.500500000000002</v>
      </c>
      <c r="B12509">
        <v>-40.925750000000001</v>
      </c>
      <c r="C12509">
        <v>-1.2741800000000001</v>
      </c>
    </row>
    <row r="12510" spans="1:3" x14ac:dyDescent="0.3">
      <c r="A12510">
        <v>41.503830000000001</v>
      </c>
      <c r="B12510">
        <v>-40.89226</v>
      </c>
      <c r="C12510">
        <v>-1.2743580000000001</v>
      </c>
    </row>
    <row r="12511" spans="1:3" x14ac:dyDescent="0.3">
      <c r="A12511">
        <v>41.507170000000002</v>
      </c>
      <c r="B12511">
        <v>-40.858499999999999</v>
      </c>
      <c r="C12511">
        <v>-1.274519</v>
      </c>
    </row>
    <row r="12512" spans="1:3" x14ac:dyDescent="0.3">
      <c r="A12512">
        <v>41.5105</v>
      </c>
      <c r="B12512">
        <v>-40.82517</v>
      </c>
      <c r="C12512">
        <v>-1.2746569999999999</v>
      </c>
    </row>
    <row r="12513" spans="1:3" x14ac:dyDescent="0.3">
      <c r="A12513">
        <v>41.513829999999999</v>
      </c>
      <c r="B12513">
        <v>-40.792999999999999</v>
      </c>
      <c r="C12513">
        <v>-1.27477</v>
      </c>
    </row>
    <row r="12514" spans="1:3" x14ac:dyDescent="0.3">
      <c r="A12514">
        <v>41.51717</v>
      </c>
      <c r="B12514">
        <v>-40.759050000000002</v>
      </c>
      <c r="C12514">
        <v>-1.274878</v>
      </c>
    </row>
    <row r="12515" spans="1:3" x14ac:dyDescent="0.3">
      <c r="A12515">
        <v>41.520499999999998</v>
      </c>
      <c r="B12515">
        <v>-40.725830000000002</v>
      </c>
      <c r="C12515">
        <v>-1.274994</v>
      </c>
    </row>
    <row r="12516" spans="1:3" x14ac:dyDescent="0.3">
      <c r="A12516">
        <v>41.523829999999997</v>
      </c>
      <c r="B12516">
        <v>-40.692500000000003</v>
      </c>
      <c r="C12516">
        <v>-1.2751239999999999</v>
      </c>
    </row>
    <row r="12517" spans="1:3" x14ac:dyDescent="0.3">
      <c r="A12517">
        <v>41.527160000000002</v>
      </c>
      <c r="B12517">
        <v>-40.657850000000003</v>
      </c>
      <c r="C12517">
        <v>-1.275288</v>
      </c>
    </row>
    <row r="12518" spans="1:3" x14ac:dyDescent="0.3">
      <c r="A12518">
        <v>41.530500000000004</v>
      </c>
      <c r="B12518">
        <v>-40.626339999999999</v>
      </c>
      <c r="C12518">
        <v>-1.2754589999999999</v>
      </c>
    </row>
    <row r="12519" spans="1:3" x14ac:dyDescent="0.3">
      <c r="A12519">
        <v>41.533830000000002</v>
      </c>
      <c r="B12519">
        <v>-40.592599999999997</v>
      </c>
      <c r="C12519">
        <v>-1.275617</v>
      </c>
    </row>
    <row r="12520" spans="1:3" x14ac:dyDescent="0.3">
      <c r="A12520">
        <v>41.537170000000003</v>
      </c>
      <c r="B12520">
        <v>-40.558520000000001</v>
      </c>
      <c r="C12520">
        <v>-1.2757419999999999</v>
      </c>
    </row>
    <row r="12521" spans="1:3" x14ac:dyDescent="0.3">
      <c r="A12521">
        <v>41.540500000000002</v>
      </c>
      <c r="B12521">
        <v>-40.5261</v>
      </c>
      <c r="C12521">
        <v>-1.275857</v>
      </c>
    </row>
    <row r="12522" spans="1:3" x14ac:dyDescent="0.3">
      <c r="A12522">
        <v>41.54383</v>
      </c>
      <c r="B12522">
        <v>-40.492919999999998</v>
      </c>
      <c r="C12522">
        <v>-1.2759799999999999</v>
      </c>
    </row>
    <row r="12523" spans="1:3" x14ac:dyDescent="0.3">
      <c r="A12523">
        <v>41.547159999999998</v>
      </c>
      <c r="B12523">
        <v>-40.459020000000002</v>
      </c>
      <c r="C12523">
        <v>-1.276106</v>
      </c>
    </row>
    <row r="12524" spans="1:3" x14ac:dyDescent="0.3">
      <c r="A12524">
        <v>41.5505</v>
      </c>
      <c r="B12524">
        <v>-40.425420000000003</v>
      </c>
      <c r="C12524">
        <v>-1.276246</v>
      </c>
    </row>
    <row r="12525" spans="1:3" x14ac:dyDescent="0.3">
      <c r="A12525">
        <v>41.553829999999998</v>
      </c>
      <c r="B12525">
        <v>-40.392699999999998</v>
      </c>
      <c r="C12525">
        <v>-1.276403</v>
      </c>
    </row>
    <row r="12526" spans="1:3" x14ac:dyDescent="0.3">
      <c r="A12526">
        <v>41.557169999999999</v>
      </c>
      <c r="B12526">
        <v>-40.360080000000004</v>
      </c>
      <c r="C12526">
        <v>-1.276559</v>
      </c>
    </row>
    <row r="12527" spans="1:3" x14ac:dyDescent="0.3">
      <c r="A12527">
        <v>41.560499999999998</v>
      </c>
      <c r="B12527">
        <v>-40.324939999999998</v>
      </c>
      <c r="C12527">
        <v>-1.2766789999999999</v>
      </c>
    </row>
    <row r="12528" spans="1:3" x14ac:dyDescent="0.3">
      <c r="A12528">
        <v>41.563830000000003</v>
      </c>
      <c r="B12528">
        <v>-40.292360000000002</v>
      </c>
      <c r="C12528">
        <v>-1.276789</v>
      </c>
    </row>
    <row r="12529" spans="1:3" x14ac:dyDescent="0.3">
      <c r="A12529">
        <v>41.567169999999997</v>
      </c>
      <c r="B12529">
        <v>-40.25967</v>
      </c>
      <c r="C12529">
        <v>-1.2768889999999999</v>
      </c>
    </row>
    <row r="12530" spans="1:3" x14ac:dyDescent="0.3">
      <c r="A12530">
        <v>41.570500000000003</v>
      </c>
      <c r="B12530">
        <v>-40.225369999999998</v>
      </c>
      <c r="C12530">
        <v>-1.2770170000000001</v>
      </c>
    </row>
    <row r="12531" spans="1:3" x14ac:dyDescent="0.3">
      <c r="A12531">
        <v>41.573830000000001</v>
      </c>
      <c r="B12531">
        <v>-40.192349999999998</v>
      </c>
      <c r="C12531">
        <v>-1.277155</v>
      </c>
    </row>
    <row r="12532" spans="1:3" x14ac:dyDescent="0.3">
      <c r="A12532">
        <v>41.577170000000002</v>
      </c>
      <c r="B12532">
        <v>-40.158560000000001</v>
      </c>
      <c r="C12532">
        <v>-1.277298</v>
      </c>
    </row>
    <row r="12533" spans="1:3" x14ac:dyDescent="0.3">
      <c r="A12533">
        <v>41.580500000000001</v>
      </c>
      <c r="B12533">
        <v>-40.125920000000001</v>
      </c>
      <c r="C12533">
        <v>-1.277415</v>
      </c>
    </row>
    <row r="12534" spans="1:3" x14ac:dyDescent="0.3">
      <c r="A12534">
        <v>41.583829999999999</v>
      </c>
      <c r="B12534">
        <v>-40.092179999999999</v>
      </c>
      <c r="C12534">
        <v>-1.2775700000000001</v>
      </c>
    </row>
    <row r="12535" spans="1:3" x14ac:dyDescent="0.3">
      <c r="A12535">
        <v>41.587159999999997</v>
      </c>
      <c r="B12535">
        <v>-40.059690000000003</v>
      </c>
      <c r="C12535">
        <v>-1.277728</v>
      </c>
    </row>
    <row r="12536" spans="1:3" x14ac:dyDescent="0.3">
      <c r="A12536">
        <v>41.590499999999999</v>
      </c>
      <c r="B12536">
        <v>-40.025539999999999</v>
      </c>
      <c r="C12536">
        <v>-1.2778799999999999</v>
      </c>
    </row>
    <row r="12537" spans="1:3" x14ac:dyDescent="0.3">
      <c r="A12537">
        <v>41.59384</v>
      </c>
      <c r="B12537">
        <v>-39.992420000000003</v>
      </c>
      <c r="C12537">
        <v>-1.2780180000000001</v>
      </c>
    </row>
    <row r="12538" spans="1:3" x14ac:dyDescent="0.3">
      <c r="A12538">
        <v>41.597160000000002</v>
      </c>
      <c r="B12538">
        <v>-39.958710000000004</v>
      </c>
      <c r="C12538">
        <v>-1.27813</v>
      </c>
    </row>
    <row r="12539" spans="1:3" x14ac:dyDescent="0.3">
      <c r="A12539">
        <v>41.600499999999997</v>
      </c>
      <c r="B12539">
        <v>-39.926580000000001</v>
      </c>
      <c r="C12539">
        <v>-1.2782359999999999</v>
      </c>
    </row>
    <row r="12540" spans="1:3" x14ac:dyDescent="0.3">
      <c r="A12540">
        <v>41.603830000000002</v>
      </c>
      <c r="B12540">
        <v>-39.891620000000003</v>
      </c>
      <c r="C12540">
        <v>-1.278359</v>
      </c>
    </row>
    <row r="12541" spans="1:3" x14ac:dyDescent="0.3">
      <c r="A12541">
        <v>41.607170000000004</v>
      </c>
      <c r="B12541">
        <v>-39.858420000000002</v>
      </c>
      <c r="C12541">
        <v>-1.2785120000000001</v>
      </c>
    </row>
    <row r="12542" spans="1:3" x14ac:dyDescent="0.3">
      <c r="A12542">
        <v>41.610500000000002</v>
      </c>
      <c r="B12542">
        <v>-39.824939999999998</v>
      </c>
      <c r="C12542">
        <v>-1.2786489999999999</v>
      </c>
    </row>
    <row r="12543" spans="1:3" x14ac:dyDescent="0.3">
      <c r="A12543">
        <v>41.61383</v>
      </c>
      <c r="B12543">
        <v>-39.79204</v>
      </c>
      <c r="C12543">
        <v>-1.2787869999999999</v>
      </c>
    </row>
    <row r="12544" spans="1:3" x14ac:dyDescent="0.3">
      <c r="A12544">
        <v>41.617159999999998</v>
      </c>
      <c r="B12544">
        <v>-39.759</v>
      </c>
      <c r="C12544">
        <v>-1.2789250000000001</v>
      </c>
    </row>
    <row r="12545" spans="1:3" x14ac:dyDescent="0.3">
      <c r="A12545">
        <v>41.6205</v>
      </c>
      <c r="B12545">
        <v>-39.725879999999997</v>
      </c>
      <c r="C12545">
        <v>-1.2790410000000001</v>
      </c>
    </row>
    <row r="12546" spans="1:3" x14ac:dyDescent="0.3">
      <c r="A12546">
        <v>41.623829999999998</v>
      </c>
      <c r="B12546">
        <v>-39.691800000000001</v>
      </c>
      <c r="C12546">
        <v>-1.2791509999999999</v>
      </c>
    </row>
    <row r="12547" spans="1:3" x14ac:dyDescent="0.3">
      <c r="A12547">
        <v>41.62717</v>
      </c>
      <c r="B12547">
        <v>-39.65869</v>
      </c>
      <c r="C12547">
        <v>-1.279288</v>
      </c>
    </row>
    <row r="12548" spans="1:3" x14ac:dyDescent="0.3">
      <c r="A12548">
        <v>41.630499999999998</v>
      </c>
      <c r="B12548">
        <v>-39.625639999999997</v>
      </c>
      <c r="C12548">
        <v>-1.2794479999999999</v>
      </c>
    </row>
    <row r="12549" spans="1:3" x14ac:dyDescent="0.3">
      <c r="A12549">
        <v>41.633830000000003</v>
      </c>
      <c r="B12549">
        <v>-39.592500000000001</v>
      </c>
      <c r="C12549">
        <v>-1.279617</v>
      </c>
    </row>
    <row r="12550" spans="1:3" x14ac:dyDescent="0.3">
      <c r="A12550">
        <v>41.637160000000002</v>
      </c>
      <c r="B12550">
        <v>-39.558689999999999</v>
      </c>
      <c r="C12550">
        <v>-1.2797879999999999</v>
      </c>
    </row>
    <row r="12551" spans="1:3" x14ac:dyDescent="0.3">
      <c r="A12551">
        <v>41.640500000000003</v>
      </c>
      <c r="B12551">
        <v>-39.525590000000001</v>
      </c>
      <c r="C12551">
        <v>-1.2799210000000001</v>
      </c>
    </row>
    <row r="12552" spans="1:3" x14ac:dyDescent="0.3">
      <c r="A12552">
        <v>41.643830000000001</v>
      </c>
      <c r="B12552">
        <v>-39.492109999999997</v>
      </c>
      <c r="C12552">
        <v>-1.2800240000000001</v>
      </c>
    </row>
    <row r="12553" spans="1:3" x14ac:dyDescent="0.3">
      <c r="A12553">
        <v>41.647170000000003</v>
      </c>
      <c r="B12553">
        <v>-39.458559999999999</v>
      </c>
      <c r="C12553">
        <v>-1.280138</v>
      </c>
    </row>
    <row r="12554" spans="1:3" x14ac:dyDescent="0.3">
      <c r="A12554">
        <v>41.650500000000001</v>
      </c>
      <c r="B12554">
        <v>-39.425629999999998</v>
      </c>
      <c r="C12554">
        <v>-1.28027</v>
      </c>
    </row>
    <row r="12555" spans="1:3" x14ac:dyDescent="0.3">
      <c r="A12555">
        <v>41.653829999999999</v>
      </c>
      <c r="B12555">
        <v>-39.392580000000002</v>
      </c>
      <c r="C12555">
        <v>-1.280408</v>
      </c>
    </row>
    <row r="12556" spans="1:3" x14ac:dyDescent="0.3">
      <c r="A12556">
        <v>41.657170000000001</v>
      </c>
      <c r="B12556">
        <v>-39.358400000000003</v>
      </c>
      <c r="C12556">
        <v>-1.280567</v>
      </c>
    </row>
    <row r="12557" spans="1:3" x14ac:dyDescent="0.3">
      <c r="A12557">
        <v>41.660499999999999</v>
      </c>
      <c r="B12557">
        <v>-39.32452</v>
      </c>
      <c r="C12557">
        <v>-1.2806979999999999</v>
      </c>
    </row>
    <row r="12558" spans="1:3" x14ac:dyDescent="0.3">
      <c r="A12558">
        <v>41.663829999999997</v>
      </c>
      <c r="B12558">
        <v>-39.291249999999998</v>
      </c>
      <c r="C12558">
        <v>-1.280805</v>
      </c>
    </row>
    <row r="12559" spans="1:3" x14ac:dyDescent="0.3">
      <c r="A12559">
        <v>41.667160000000003</v>
      </c>
      <c r="B12559">
        <v>-39.258279999999999</v>
      </c>
      <c r="C12559">
        <v>-1.28091</v>
      </c>
    </row>
    <row r="12560" spans="1:3" x14ac:dyDescent="0.3">
      <c r="A12560">
        <v>41.670499999999997</v>
      </c>
      <c r="B12560">
        <v>-39.225709999999999</v>
      </c>
      <c r="C12560">
        <v>-1.2809999999999999</v>
      </c>
    </row>
    <row r="12561" spans="1:3" x14ac:dyDescent="0.3">
      <c r="A12561">
        <v>41.673830000000002</v>
      </c>
      <c r="B12561">
        <v>-39.19164</v>
      </c>
      <c r="C12561">
        <v>-1.2811049999999999</v>
      </c>
    </row>
    <row r="12562" spans="1:3" x14ac:dyDescent="0.3">
      <c r="A12562">
        <v>41.677169999999997</v>
      </c>
      <c r="B12562">
        <v>-39.15889</v>
      </c>
      <c r="C12562">
        <v>-1.2812650000000001</v>
      </c>
    </row>
    <row r="12563" spans="1:3" x14ac:dyDescent="0.3">
      <c r="A12563">
        <v>41.680500000000002</v>
      </c>
      <c r="B12563">
        <v>-39.125700000000002</v>
      </c>
      <c r="C12563">
        <v>-1.281444</v>
      </c>
    </row>
    <row r="12564" spans="1:3" x14ac:dyDescent="0.3">
      <c r="A12564">
        <v>41.68383</v>
      </c>
      <c r="B12564">
        <v>-39.091239999999999</v>
      </c>
      <c r="C12564">
        <v>-1.281622</v>
      </c>
    </row>
    <row r="12565" spans="1:3" x14ac:dyDescent="0.3">
      <c r="A12565">
        <v>41.687159999999999</v>
      </c>
      <c r="B12565">
        <v>-39.059100000000001</v>
      </c>
      <c r="C12565">
        <v>-1.2817719999999999</v>
      </c>
    </row>
    <row r="12566" spans="1:3" x14ac:dyDescent="0.3">
      <c r="A12566">
        <v>41.6905</v>
      </c>
      <c r="B12566">
        <v>-39.025880000000001</v>
      </c>
      <c r="C12566">
        <v>-1.281882</v>
      </c>
    </row>
    <row r="12567" spans="1:3" x14ac:dyDescent="0.3">
      <c r="A12567">
        <v>41.693829999999998</v>
      </c>
      <c r="B12567">
        <v>-38.991160000000001</v>
      </c>
      <c r="C12567">
        <v>-1.2819990000000001</v>
      </c>
    </row>
    <row r="12568" spans="1:3" x14ac:dyDescent="0.3">
      <c r="A12568">
        <v>41.69717</v>
      </c>
      <c r="B12568">
        <v>-38.958240000000004</v>
      </c>
      <c r="C12568">
        <v>-1.2821359999999999</v>
      </c>
    </row>
    <row r="12569" spans="1:3" x14ac:dyDescent="0.3">
      <c r="A12569">
        <v>41.700499999999998</v>
      </c>
      <c r="B12569">
        <v>-38.925449999999998</v>
      </c>
      <c r="C12569">
        <v>-1.28226</v>
      </c>
    </row>
    <row r="12570" spans="1:3" x14ac:dyDescent="0.3">
      <c r="A12570">
        <v>41.703830000000004</v>
      </c>
      <c r="B12570">
        <v>-38.891550000000002</v>
      </c>
      <c r="C12570">
        <v>-1.28241</v>
      </c>
    </row>
    <row r="12571" spans="1:3" x14ac:dyDescent="0.3">
      <c r="A12571">
        <v>41.707169999999998</v>
      </c>
      <c r="B12571">
        <v>-38.858449999999998</v>
      </c>
      <c r="C12571">
        <v>-1.2825359999999999</v>
      </c>
    </row>
    <row r="12572" spans="1:3" x14ac:dyDescent="0.3">
      <c r="A12572">
        <v>41.710500000000003</v>
      </c>
      <c r="B12572">
        <v>-38.825110000000002</v>
      </c>
      <c r="C12572">
        <v>-1.2826439999999999</v>
      </c>
    </row>
    <row r="12573" spans="1:3" x14ac:dyDescent="0.3">
      <c r="A12573">
        <v>41.713830000000002</v>
      </c>
      <c r="B12573">
        <v>-38.791719999999998</v>
      </c>
      <c r="C12573">
        <v>-1.282743</v>
      </c>
    </row>
    <row r="12574" spans="1:3" x14ac:dyDescent="0.3">
      <c r="A12574">
        <v>41.717170000000003</v>
      </c>
      <c r="B12574">
        <v>-38.758369999999999</v>
      </c>
      <c r="C12574">
        <v>-1.2828489999999999</v>
      </c>
    </row>
    <row r="12575" spans="1:3" x14ac:dyDescent="0.3">
      <c r="A12575">
        <v>41.720500000000001</v>
      </c>
      <c r="B12575">
        <v>-38.7254</v>
      </c>
      <c r="C12575">
        <v>-1.2829660000000001</v>
      </c>
    </row>
    <row r="12576" spans="1:3" x14ac:dyDescent="0.3">
      <c r="A12576">
        <v>41.72383</v>
      </c>
      <c r="B12576">
        <v>-38.693199999999997</v>
      </c>
      <c r="C12576">
        <v>-1.283077</v>
      </c>
    </row>
    <row r="12577" spans="1:3" x14ac:dyDescent="0.3">
      <c r="A12577">
        <v>41.727170000000001</v>
      </c>
      <c r="B12577">
        <v>-38.658299999999997</v>
      </c>
      <c r="C12577">
        <v>-1.283177</v>
      </c>
    </row>
    <row r="12578" spans="1:3" x14ac:dyDescent="0.3">
      <c r="A12578">
        <v>41.730499999999999</v>
      </c>
      <c r="B12578">
        <v>-38.626179999999998</v>
      </c>
      <c r="C12578">
        <v>-1.2832790000000001</v>
      </c>
    </row>
    <row r="12579" spans="1:3" x14ac:dyDescent="0.3">
      <c r="A12579">
        <v>41.733829999999998</v>
      </c>
      <c r="B12579">
        <v>-38.59216</v>
      </c>
      <c r="C12579">
        <v>-1.283406</v>
      </c>
    </row>
    <row r="12580" spans="1:3" x14ac:dyDescent="0.3">
      <c r="A12580">
        <v>41.737169999999999</v>
      </c>
      <c r="B12580">
        <v>-38.559959999999997</v>
      </c>
      <c r="C12580">
        <v>-1.283568</v>
      </c>
    </row>
    <row r="12581" spans="1:3" x14ac:dyDescent="0.3">
      <c r="A12581">
        <v>41.740499999999997</v>
      </c>
      <c r="B12581">
        <v>-38.525109999999998</v>
      </c>
      <c r="C12581">
        <v>-1.2837350000000001</v>
      </c>
    </row>
    <row r="12582" spans="1:3" x14ac:dyDescent="0.3">
      <c r="A12582">
        <v>41.743830000000003</v>
      </c>
      <c r="B12582">
        <v>-38.491999999999997</v>
      </c>
      <c r="C12582">
        <v>-1.283903</v>
      </c>
    </row>
    <row r="12583" spans="1:3" x14ac:dyDescent="0.3">
      <c r="A12583">
        <v>41.747160000000001</v>
      </c>
      <c r="B12583">
        <v>-38.458100000000002</v>
      </c>
      <c r="C12583">
        <v>-1.284044</v>
      </c>
    </row>
    <row r="12584" spans="1:3" x14ac:dyDescent="0.3">
      <c r="A12584">
        <v>41.750500000000002</v>
      </c>
      <c r="B12584">
        <v>-38.424779999999998</v>
      </c>
      <c r="C12584">
        <v>-1.284154</v>
      </c>
    </row>
    <row r="12585" spans="1:3" x14ac:dyDescent="0.3">
      <c r="A12585">
        <v>41.753830000000001</v>
      </c>
      <c r="B12585">
        <v>-38.391399999999997</v>
      </c>
      <c r="C12585">
        <v>-1.2842629999999999</v>
      </c>
    </row>
    <row r="12586" spans="1:3" x14ac:dyDescent="0.3">
      <c r="A12586">
        <v>41.757170000000002</v>
      </c>
      <c r="B12586">
        <v>-38.358649999999997</v>
      </c>
      <c r="C12586">
        <v>-1.284368</v>
      </c>
    </row>
    <row r="12587" spans="1:3" x14ac:dyDescent="0.3">
      <c r="A12587">
        <v>41.7605</v>
      </c>
      <c r="B12587">
        <v>-38.324939999999998</v>
      </c>
      <c r="C12587">
        <v>-1.284491</v>
      </c>
    </row>
    <row r="12588" spans="1:3" x14ac:dyDescent="0.3">
      <c r="A12588">
        <v>41.763829999999999</v>
      </c>
      <c r="B12588">
        <v>-38.291820000000001</v>
      </c>
      <c r="C12588">
        <v>-1.2846660000000001</v>
      </c>
    </row>
    <row r="12589" spans="1:3" x14ac:dyDescent="0.3">
      <c r="A12589">
        <v>41.76717</v>
      </c>
      <c r="B12589">
        <v>-38.258380000000002</v>
      </c>
      <c r="C12589">
        <v>-1.2848390000000001</v>
      </c>
    </row>
    <row r="12590" spans="1:3" x14ac:dyDescent="0.3">
      <c r="A12590">
        <v>41.770499999999998</v>
      </c>
      <c r="B12590">
        <v>-38.224679999999999</v>
      </c>
      <c r="C12590">
        <v>-1.284975</v>
      </c>
    </row>
    <row r="12591" spans="1:3" x14ac:dyDescent="0.3">
      <c r="A12591">
        <v>41.773829999999997</v>
      </c>
      <c r="B12591">
        <v>-38.191870000000002</v>
      </c>
      <c r="C12591">
        <v>-1.28508</v>
      </c>
    </row>
    <row r="12592" spans="1:3" x14ac:dyDescent="0.3">
      <c r="A12592">
        <v>41.777160000000002</v>
      </c>
      <c r="B12592">
        <v>-38.158969999999997</v>
      </c>
      <c r="C12592">
        <v>-1.2851699999999999</v>
      </c>
    </row>
    <row r="12593" spans="1:3" x14ac:dyDescent="0.3">
      <c r="A12593">
        <v>41.780500000000004</v>
      </c>
      <c r="B12593">
        <v>-38.125700000000002</v>
      </c>
      <c r="C12593">
        <v>-1.285277</v>
      </c>
    </row>
    <row r="12594" spans="1:3" x14ac:dyDescent="0.3">
      <c r="A12594">
        <v>41.783830000000002</v>
      </c>
      <c r="B12594">
        <v>-38.091320000000003</v>
      </c>
      <c r="C12594">
        <v>-1.28542</v>
      </c>
    </row>
    <row r="12595" spans="1:3" x14ac:dyDescent="0.3">
      <c r="A12595">
        <v>41.787170000000003</v>
      </c>
      <c r="B12595">
        <v>-38.057980000000001</v>
      </c>
      <c r="C12595">
        <v>-1.285552</v>
      </c>
    </row>
    <row r="12596" spans="1:3" x14ac:dyDescent="0.3">
      <c r="A12596">
        <v>41.790500000000002</v>
      </c>
      <c r="B12596">
        <v>-38.024749999999997</v>
      </c>
      <c r="C12596">
        <v>-1.285687</v>
      </c>
    </row>
    <row r="12597" spans="1:3" x14ac:dyDescent="0.3">
      <c r="A12597">
        <v>41.79383</v>
      </c>
      <c r="B12597">
        <v>-37.991529999999997</v>
      </c>
      <c r="C12597">
        <v>-1.2858000000000001</v>
      </c>
    </row>
    <row r="12598" spans="1:3" x14ac:dyDescent="0.3">
      <c r="A12598">
        <v>41.797159999999998</v>
      </c>
      <c r="B12598">
        <v>-37.958620000000003</v>
      </c>
      <c r="C12598">
        <v>-1.285919</v>
      </c>
    </row>
    <row r="12599" spans="1:3" x14ac:dyDescent="0.3">
      <c r="A12599">
        <v>41.8005</v>
      </c>
      <c r="B12599">
        <v>-37.925060000000002</v>
      </c>
      <c r="C12599">
        <v>-1.2860480000000001</v>
      </c>
    </row>
    <row r="12600" spans="1:3" x14ac:dyDescent="0.3">
      <c r="A12600">
        <v>41.803829999999998</v>
      </c>
      <c r="B12600">
        <v>-37.891919999999999</v>
      </c>
      <c r="C12600">
        <v>-1.2861769999999999</v>
      </c>
    </row>
    <row r="12601" spans="1:3" x14ac:dyDescent="0.3">
      <c r="A12601">
        <v>41.807169999999999</v>
      </c>
      <c r="B12601">
        <v>-37.85942</v>
      </c>
      <c r="C12601">
        <v>-1.286297</v>
      </c>
    </row>
    <row r="12602" spans="1:3" x14ac:dyDescent="0.3">
      <c r="A12602">
        <v>41.810499999999998</v>
      </c>
      <c r="B12602">
        <v>-37.82488</v>
      </c>
      <c r="C12602">
        <v>-1.2864359999999999</v>
      </c>
    </row>
    <row r="12603" spans="1:3" x14ac:dyDescent="0.3">
      <c r="A12603">
        <v>41.813830000000003</v>
      </c>
      <c r="B12603">
        <v>-37.79175</v>
      </c>
      <c r="C12603">
        <v>-1.286557</v>
      </c>
    </row>
    <row r="12604" spans="1:3" x14ac:dyDescent="0.3">
      <c r="A12604">
        <v>41.817169999999997</v>
      </c>
      <c r="B12604">
        <v>-37.758180000000003</v>
      </c>
      <c r="C12604">
        <v>-1.2866759999999999</v>
      </c>
    </row>
    <row r="12605" spans="1:3" x14ac:dyDescent="0.3">
      <c r="A12605">
        <v>41.820500000000003</v>
      </c>
      <c r="B12605">
        <v>-37.72466</v>
      </c>
      <c r="C12605">
        <v>-1.2867820000000001</v>
      </c>
    </row>
    <row r="12606" spans="1:3" x14ac:dyDescent="0.3">
      <c r="A12606">
        <v>41.823830000000001</v>
      </c>
      <c r="B12606">
        <v>-37.692120000000003</v>
      </c>
      <c r="C12606">
        <v>-1.2868759999999999</v>
      </c>
    </row>
    <row r="12607" spans="1:3" x14ac:dyDescent="0.3">
      <c r="A12607">
        <v>41.827170000000002</v>
      </c>
      <c r="B12607">
        <v>-37.658749999999998</v>
      </c>
      <c r="C12607">
        <v>-1.2869820000000001</v>
      </c>
    </row>
    <row r="12608" spans="1:3" x14ac:dyDescent="0.3">
      <c r="A12608">
        <v>41.830500000000001</v>
      </c>
      <c r="B12608">
        <v>-37.625500000000002</v>
      </c>
      <c r="C12608">
        <v>-1.2871060000000001</v>
      </c>
    </row>
    <row r="12609" spans="1:3" x14ac:dyDescent="0.3">
      <c r="A12609">
        <v>41.833829999999999</v>
      </c>
      <c r="B12609">
        <v>-37.591990000000003</v>
      </c>
      <c r="C12609">
        <v>-1.287234</v>
      </c>
    </row>
    <row r="12610" spans="1:3" x14ac:dyDescent="0.3">
      <c r="A12610">
        <v>41.837159999999997</v>
      </c>
      <c r="B12610">
        <v>-37.558839999999996</v>
      </c>
      <c r="C12610">
        <v>-1.28738</v>
      </c>
    </row>
    <row r="12611" spans="1:3" x14ac:dyDescent="0.3">
      <c r="A12611">
        <v>41.840499999999999</v>
      </c>
      <c r="B12611">
        <v>-37.525700000000001</v>
      </c>
      <c r="C12611">
        <v>-1.287539</v>
      </c>
    </row>
    <row r="12612" spans="1:3" x14ac:dyDescent="0.3">
      <c r="A12612">
        <v>41.84384</v>
      </c>
      <c r="B12612">
        <v>-37.491630000000001</v>
      </c>
      <c r="C12612">
        <v>-1.287696</v>
      </c>
    </row>
    <row r="12613" spans="1:3" x14ac:dyDescent="0.3">
      <c r="A12613">
        <v>41.847160000000002</v>
      </c>
      <c r="B12613">
        <v>-37.458629999999999</v>
      </c>
      <c r="C12613">
        <v>-1.287844</v>
      </c>
    </row>
    <row r="12614" spans="1:3" x14ac:dyDescent="0.3">
      <c r="A12614">
        <v>41.850499999999997</v>
      </c>
      <c r="B12614">
        <v>-37.425020000000004</v>
      </c>
      <c r="C12614">
        <v>-1.2879529999999999</v>
      </c>
    </row>
    <row r="12615" spans="1:3" x14ac:dyDescent="0.3">
      <c r="A12615">
        <v>41.853830000000002</v>
      </c>
      <c r="B12615">
        <v>-37.391039999999997</v>
      </c>
      <c r="C12615">
        <v>-1.288049</v>
      </c>
    </row>
    <row r="12616" spans="1:3" x14ac:dyDescent="0.3">
      <c r="A12616">
        <v>41.857170000000004</v>
      </c>
      <c r="B12616">
        <v>-37.358400000000003</v>
      </c>
      <c r="C12616">
        <v>-1.288157</v>
      </c>
    </row>
    <row r="12617" spans="1:3" x14ac:dyDescent="0.3">
      <c r="A12617">
        <v>41.860500000000002</v>
      </c>
      <c r="B12617">
        <v>-37.326309999999999</v>
      </c>
      <c r="C12617">
        <v>-1.288262</v>
      </c>
    </row>
    <row r="12618" spans="1:3" x14ac:dyDescent="0.3">
      <c r="A12618">
        <v>41.86383</v>
      </c>
      <c r="B12618">
        <v>-37.291080000000001</v>
      </c>
      <c r="C12618">
        <v>-1.2883770000000001</v>
      </c>
    </row>
    <row r="12619" spans="1:3" x14ac:dyDescent="0.3">
      <c r="A12619">
        <v>41.867159999999998</v>
      </c>
      <c r="B12619">
        <v>-37.258740000000003</v>
      </c>
      <c r="C12619">
        <v>-1.2884960000000001</v>
      </c>
    </row>
    <row r="12620" spans="1:3" x14ac:dyDescent="0.3">
      <c r="A12620">
        <v>41.8705</v>
      </c>
      <c r="B12620">
        <v>-37.225549999999998</v>
      </c>
      <c r="C12620">
        <v>-1.288619</v>
      </c>
    </row>
    <row r="12621" spans="1:3" x14ac:dyDescent="0.3">
      <c r="A12621">
        <v>41.873829999999998</v>
      </c>
      <c r="B12621">
        <v>-37.192279999999997</v>
      </c>
      <c r="C12621">
        <v>-1.288745</v>
      </c>
    </row>
    <row r="12622" spans="1:3" x14ac:dyDescent="0.3">
      <c r="A12622">
        <v>41.87717</v>
      </c>
      <c r="B12622">
        <v>-37.158250000000002</v>
      </c>
      <c r="C12622">
        <v>-1.2888790000000001</v>
      </c>
    </row>
    <row r="12623" spans="1:3" x14ac:dyDescent="0.3">
      <c r="A12623">
        <v>41.880499999999998</v>
      </c>
      <c r="B12623">
        <v>-37.124560000000002</v>
      </c>
      <c r="C12623">
        <v>-1.2889980000000001</v>
      </c>
    </row>
    <row r="12624" spans="1:3" x14ac:dyDescent="0.3">
      <c r="A12624">
        <v>41.883830000000003</v>
      </c>
      <c r="B12624">
        <v>-37.092350000000003</v>
      </c>
      <c r="C12624">
        <v>-1.28912</v>
      </c>
    </row>
    <row r="12625" spans="1:3" x14ac:dyDescent="0.3">
      <c r="A12625">
        <v>41.887160000000002</v>
      </c>
      <c r="B12625">
        <v>-37.059379999999997</v>
      </c>
      <c r="C12625">
        <v>-1.2892429999999999</v>
      </c>
    </row>
    <row r="12626" spans="1:3" x14ac:dyDescent="0.3">
      <c r="A12626">
        <v>41.890500000000003</v>
      </c>
      <c r="B12626">
        <v>-37.025120000000001</v>
      </c>
      <c r="C12626">
        <v>-1.2893779999999999</v>
      </c>
    </row>
    <row r="12627" spans="1:3" x14ac:dyDescent="0.3">
      <c r="A12627">
        <v>41.893830000000001</v>
      </c>
      <c r="B12627">
        <v>-36.991309999999999</v>
      </c>
      <c r="C12627">
        <v>-1.289517</v>
      </c>
    </row>
    <row r="12628" spans="1:3" x14ac:dyDescent="0.3">
      <c r="A12628">
        <v>41.897170000000003</v>
      </c>
      <c r="B12628">
        <v>-36.958019999999998</v>
      </c>
      <c r="C12628">
        <v>-1.289614</v>
      </c>
    </row>
    <row r="12629" spans="1:3" x14ac:dyDescent="0.3">
      <c r="A12629">
        <v>41.900500000000001</v>
      </c>
      <c r="B12629">
        <v>-36.925150000000002</v>
      </c>
      <c r="C12629">
        <v>-1.289741</v>
      </c>
    </row>
    <row r="12630" spans="1:3" x14ac:dyDescent="0.3">
      <c r="A12630">
        <v>41.903829999999999</v>
      </c>
      <c r="B12630">
        <v>-36.892200000000003</v>
      </c>
      <c r="C12630">
        <v>-1.2898940000000001</v>
      </c>
    </row>
    <row r="12631" spans="1:3" x14ac:dyDescent="0.3">
      <c r="A12631">
        <v>41.907170000000001</v>
      </c>
      <c r="B12631">
        <v>-36.857909999999997</v>
      </c>
      <c r="C12631">
        <v>-1.2900389999999999</v>
      </c>
    </row>
    <row r="12632" spans="1:3" x14ac:dyDescent="0.3">
      <c r="A12632">
        <v>41.910499999999999</v>
      </c>
      <c r="B12632">
        <v>-36.823500000000003</v>
      </c>
      <c r="C12632">
        <v>-1.2901769999999999</v>
      </c>
    </row>
    <row r="12633" spans="1:3" x14ac:dyDescent="0.3">
      <c r="A12633">
        <v>41.913829999999997</v>
      </c>
      <c r="B12633">
        <v>-36.791919999999998</v>
      </c>
      <c r="C12633">
        <v>-1.290297</v>
      </c>
    </row>
    <row r="12634" spans="1:3" x14ac:dyDescent="0.3">
      <c r="A12634">
        <v>41.917160000000003</v>
      </c>
      <c r="B12634">
        <v>-36.75911</v>
      </c>
      <c r="C12634">
        <v>-1.290424</v>
      </c>
    </row>
    <row r="12635" spans="1:3" x14ac:dyDescent="0.3">
      <c r="A12635">
        <v>41.920499999999997</v>
      </c>
      <c r="B12635">
        <v>-36.724699999999999</v>
      </c>
      <c r="C12635">
        <v>-1.2905819999999999</v>
      </c>
    </row>
    <row r="12636" spans="1:3" x14ac:dyDescent="0.3">
      <c r="A12636">
        <v>41.923830000000002</v>
      </c>
      <c r="B12636">
        <v>-36.69115</v>
      </c>
      <c r="C12636">
        <v>-1.2907470000000001</v>
      </c>
    </row>
    <row r="12637" spans="1:3" x14ac:dyDescent="0.3">
      <c r="A12637">
        <v>41.927169999999997</v>
      </c>
      <c r="B12637">
        <v>-36.658360000000002</v>
      </c>
      <c r="C12637">
        <v>-1.290889</v>
      </c>
    </row>
    <row r="12638" spans="1:3" x14ac:dyDescent="0.3">
      <c r="A12638">
        <v>41.930500000000002</v>
      </c>
      <c r="B12638">
        <v>-36.6248</v>
      </c>
      <c r="C12638">
        <v>-1.2910109999999999</v>
      </c>
    </row>
    <row r="12639" spans="1:3" x14ac:dyDescent="0.3">
      <c r="A12639">
        <v>41.93383</v>
      </c>
      <c r="B12639">
        <v>-36.591760000000001</v>
      </c>
      <c r="C12639">
        <v>-1.2911239999999999</v>
      </c>
    </row>
    <row r="12640" spans="1:3" x14ac:dyDescent="0.3">
      <c r="A12640">
        <v>41.937159999999999</v>
      </c>
      <c r="B12640">
        <v>-36.558239999999998</v>
      </c>
      <c r="C12640">
        <v>-1.2912349999999999</v>
      </c>
    </row>
    <row r="12641" spans="1:3" x14ac:dyDescent="0.3">
      <c r="A12641">
        <v>41.9405</v>
      </c>
      <c r="B12641">
        <v>-36.524380000000001</v>
      </c>
      <c r="C12641">
        <v>-1.291344</v>
      </c>
    </row>
    <row r="12642" spans="1:3" x14ac:dyDescent="0.3">
      <c r="A12642">
        <v>41.943829999999998</v>
      </c>
      <c r="B12642">
        <v>-36.491379999999999</v>
      </c>
      <c r="C12642">
        <v>-1.2914749999999999</v>
      </c>
    </row>
    <row r="12643" spans="1:3" x14ac:dyDescent="0.3">
      <c r="A12643">
        <v>41.94717</v>
      </c>
      <c r="B12643">
        <v>-36.4589</v>
      </c>
      <c r="C12643">
        <v>-1.2915760000000001</v>
      </c>
    </row>
    <row r="12644" spans="1:3" x14ac:dyDescent="0.3">
      <c r="A12644">
        <v>41.950499999999998</v>
      </c>
      <c r="B12644">
        <v>-36.424419999999998</v>
      </c>
      <c r="C12644">
        <v>-1.291652</v>
      </c>
    </row>
    <row r="12645" spans="1:3" x14ac:dyDescent="0.3">
      <c r="A12645">
        <v>41.953830000000004</v>
      </c>
      <c r="B12645">
        <v>-36.391669999999998</v>
      </c>
      <c r="C12645">
        <v>-1.291752</v>
      </c>
    </row>
    <row r="12646" spans="1:3" x14ac:dyDescent="0.3">
      <c r="A12646">
        <v>41.957169999999998</v>
      </c>
      <c r="B12646">
        <v>-36.358289999999997</v>
      </c>
      <c r="C12646">
        <v>-1.291892</v>
      </c>
    </row>
    <row r="12647" spans="1:3" x14ac:dyDescent="0.3">
      <c r="A12647">
        <v>41.960500000000003</v>
      </c>
      <c r="B12647">
        <v>-36.324620000000003</v>
      </c>
      <c r="C12647">
        <v>-1.2920659999999999</v>
      </c>
    </row>
    <row r="12648" spans="1:3" x14ac:dyDescent="0.3">
      <c r="A12648">
        <v>41.963830000000002</v>
      </c>
      <c r="B12648">
        <v>-36.290300000000002</v>
      </c>
      <c r="C12648">
        <v>-1.2922610000000001</v>
      </c>
    </row>
    <row r="12649" spans="1:3" x14ac:dyDescent="0.3">
      <c r="A12649">
        <v>41.967170000000003</v>
      </c>
      <c r="B12649">
        <v>-36.256779999999999</v>
      </c>
      <c r="C12649">
        <v>-1.2924519999999999</v>
      </c>
    </row>
    <row r="12650" spans="1:3" x14ac:dyDescent="0.3">
      <c r="A12650">
        <v>41.970500000000001</v>
      </c>
      <c r="B12650">
        <v>-36.224760000000003</v>
      </c>
      <c r="C12650">
        <v>-1.2926089999999999</v>
      </c>
    </row>
    <row r="12651" spans="1:3" x14ac:dyDescent="0.3">
      <c r="A12651">
        <v>41.97383</v>
      </c>
      <c r="B12651">
        <v>-36.190339999999999</v>
      </c>
      <c r="C12651">
        <v>-1.292732</v>
      </c>
    </row>
    <row r="12652" spans="1:3" x14ac:dyDescent="0.3">
      <c r="A12652">
        <v>41.977170000000001</v>
      </c>
      <c r="B12652">
        <v>-36.157339999999998</v>
      </c>
      <c r="C12652">
        <v>-1.29281</v>
      </c>
    </row>
    <row r="12653" spans="1:3" x14ac:dyDescent="0.3">
      <c r="A12653">
        <v>41.980499999999999</v>
      </c>
      <c r="B12653">
        <v>-36.123980000000003</v>
      </c>
      <c r="C12653">
        <v>-1.2928770000000001</v>
      </c>
    </row>
    <row r="12654" spans="1:3" x14ac:dyDescent="0.3">
      <c r="A12654">
        <v>41.983829999999998</v>
      </c>
      <c r="B12654">
        <v>-36.092059999999996</v>
      </c>
      <c r="C12654">
        <v>-1.2929839999999999</v>
      </c>
    </row>
    <row r="12655" spans="1:3" x14ac:dyDescent="0.3">
      <c r="A12655">
        <v>41.987169999999999</v>
      </c>
      <c r="B12655">
        <v>-36.057639999999999</v>
      </c>
      <c r="C12655">
        <v>-1.29311</v>
      </c>
    </row>
    <row r="12656" spans="1:3" x14ac:dyDescent="0.3">
      <c r="A12656">
        <v>41.990499999999997</v>
      </c>
      <c r="B12656">
        <v>-36.02422</v>
      </c>
      <c r="C12656">
        <v>-1.2932619999999999</v>
      </c>
    </row>
    <row r="12657" spans="1:3" x14ac:dyDescent="0.3">
      <c r="A12657">
        <v>41.993830000000003</v>
      </c>
      <c r="B12657">
        <v>-35.991439999999997</v>
      </c>
      <c r="C12657">
        <v>-1.2934000000000001</v>
      </c>
    </row>
    <row r="12658" spans="1:3" x14ac:dyDescent="0.3">
      <c r="A12658">
        <v>41.997160000000001</v>
      </c>
      <c r="B12658">
        <v>-35.958320000000001</v>
      </c>
      <c r="C12658">
        <v>-1.293544</v>
      </c>
    </row>
    <row r="12659" spans="1:3" x14ac:dyDescent="0.3">
      <c r="A12659">
        <v>42.000500000000002</v>
      </c>
      <c r="B12659">
        <v>-35.923630000000003</v>
      </c>
      <c r="C12659">
        <v>-1.293693</v>
      </c>
    </row>
    <row r="12660" spans="1:3" x14ac:dyDescent="0.3">
      <c r="A12660">
        <v>42.003830000000001</v>
      </c>
      <c r="B12660">
        <v>-35.890689999999999</v>
      </c>
      <c r="C12660">
        <v>-1.2938480000000001</v>
      </c>
    </row>
    <row r="12661" spans="1:3" x14ac:dyDescent="0.3">
      <c r="A12661">
        <v>42.007170000000002</v>
      </c>
      <c r="B12661">
        <v>-35.856619999999999</v>
      </c>
      <c r="C12661">
        <v>-1.2939879999999999</v>
      </c>
    </row>
    <row r="12662" spans="1:3" x14ac:dyDescent="0.3">
      <c r="A12662">
        <v>42.0105</v>
      </c>
      <c r="B12662">
        <v>-35.82414</v>
      </c>
      <c r="C12662">
        <v>-1.2941039999999999</v>
      </c>
    </row>
    <row r="12663" spans="1:3" x14ac:dyDescent="0.3">
      <c r="A12663">
        <v>42.013829999999999</v>
      </c>
      <c r="B12663">
        <v>-35.791379999999997</v>
      </c>
      <c r="C12663">
        <v>-1.2941959999999999</v>
      </c>
    </row>
    <row r="12664" spans="1:3" x14ac:dyDescent="0.3">
      <c r="A12664">
        <v>42.01717</v>
      </c>
      <c r="B12664">
        <v>-35.758020000000002</v>
      </c>
      <c r="C12664">
        <v>-1.2943100000000001</v>
      </c>
    </row>
    <row r="12665" spans="1:3" x14ac:dyDescent="0.3">
      <c r="A12665">
        <v>42.020499999999998</v>
      </c>
      <c r="B12665">
        <v>-35.725369999999998</v>
      </c>
      <c r="C12665">
        <v>-1.2944830000000001</v>
      </c>
    </row>
    <row r="12666" spans="1:3" x14ac:dyDescent="0.3">
      <c r="A12666">
        <v>42.023829999999997</v>
      </c>
      <c r="B12666">
        <v>-35.691420000000001</v>
      </c>
      <c r="C12666">
        <v>-1.2946850000000001</v>
      </c>
    </row>
    <row r="12667" spans="1:3" x14ac:dyDescent="0.3">
      <c r="A12667">
        <v>42.027160000000002</v>
      </c>
      <c r="B12667">
        <v>-35.657620000000001</v>
      </c>
      <c r="C12667">
        <v>-1.2948440000000001</v>
      </c>
    </row>
    <row r="12668" spans="1:3" x14ac:dyDescent="0.3">
      <c r="A12668">
        <v>42.030500000000004</v>
      </c>
      <c r="B12668">
        <v>-35.623609999999999</v>
      </c>
      <c r="C12668">
        <v>-1.2949740000000001</v>
      </c>
    </row>
    <row r="12669" spans="1:3" x14ac:dyDescent="0.3">
      <c r="A12669">
        <v>42.033830000000002</v>
      </c>
      <c r="B12669">
        <v>-35.590580000000003</v>
      </c>
      <c r="C12669">
        <v>-1.2950820000000001</v>
      </c>
    </row>
    <row r="12670" spans="1:3" x14ac:dyDescent="0.3">
      <c r="A12670">
        <v>42.037170000000003</v>
      </c>
      <c r="B12670">
        <v>-35.558280000000003</v>
      </c>
      <c r="C12670">
        <v>-1.2951859999999999</v>
      </c>
    </row>
    <row r="12671" spans="1:3" x14ac:dyDescent="0.3">
      <c r="A12671">
        <v>42.040500000000002</v>
      </c>
      <c r="B12671">
        <v>-35.524630000000002</v>
      </c>
      <c r="C12671">
        <v>-1.2953209999999999</v>
      </c>
    </row>
    <row r="12672" spans="1:3" x14ac:dyDescent="0.3">
      <c r="A12672">
        <v>42.04383</v>
      </c>
      <c r="B12672">
        <v>-35.491700000000002</v>
      </c>
      <c r="C12672">
        <v>-1.2954600000000001</v>
      </c>
    </row>
    <row r="12673" spans="1:3" x14ac:dyDescent="0.3">
      <c r="A12673">
        <v>42.047159999999998</v>
      </c>
      <c r="B12673">
        <v>-35.457650000000001</v>
      </c>
      <c r="C12673">
        <v>-1.295577</v>
      </c>
    </row>
    <row r="12674" spans="1:3" x14ac:dyDescent="0.3">
      <c r="A12674">
        <v>42.0505</v>
      </c>
      <c r="B12674">
        <v>-35.424599999999998</v>
      </c>
      <c r="C12674">
        <v>-1.2957110000000001</v>
      </c>
    </row>
    <row r="12675" spans="1:3" x14ac:dyDescent="0.3">
      <c r="A12675">
        <v>42.053829999999998</v>
      </c>
      <c r="B12675">
        <v>-35.391480000000001</v>
      </c>
      <c r="C12675">
        <v>-1.2958499999999999</v>
      </c>
    </row>
    <row r="12676" spans="1:3" x14ac:dyDescent="0.3">
      <c r="A12676">
        <v>42.057169999999999</v>
      </c>
      <c r="B12676">
        <v>-35.357379999999999</v>
      </c>
      <c r="C12676">
        <v>-1.295995</v>
      </c>
    </row>
    <row r="12677" spans="1:3" x14ac:dyDescent="0.3">
      <c r="A12677">
        <v>42.060499999999998</v>
      </c>
      <c r="B12677">
        <v>-35.324800000000003</v>
      </c>
      <c r="C12677">
        <v>-1.2961530000000001</v>
      </c>
    </row>
    <row r="12678" spans="1:3" x14ac:dyDescent="0.3">
      <c r="A12678">
        <v>42.063830000000003</v>
      </c>
      <c r="B12678">
        <v>-35.29092</v>
      </c>
      <c r="C12678">
        <v>-1.296278</v>
      </c>
    </row>
    <row r="12679" spans="1:3" x14ac:dyDescent="0.3">
      <c r="A12679">
        <v>42.067169999999997</v>
      </c>
      <c r="B12679">
        <v>-35.257899999999999</v>
      </c>
      <c r="C12679">
        <v>-1.2963830000000001</v>
      </c>
    </row>
    <row r="12680" spans="1:3" x14ac:dyDescent="0.3">
      <c r="A12680">
        <v>42.070500000000003</v>
      </c>
      <c r="B12680">
        <v>-35.224460000000001</v>
      </c>
      <c r="C12680">
        <v>-1.2965</v>
      </c>
    </row>
    <row r="12681" spans="1:3" x14ac:dyDescent="0.3">
      <c r="A12681">
        <v>42.073830000000001</v>
      </c>
      <c r="B12681">
        <v>-35.190800000000003</v>
      </c>
      <c r="C12681">
        <v>-1.296624</v>
      </c>
    </row>
    <row r="12682" spans="1:3" x14ac:dyDescent="0.3">
      <c r="A12682">
        <v>42.077170000000002</v>
      </c>
      <c r="B12682">
        <v>-35.158499999999997</v>
      </c>
      <c r="C12682">
        <v>-1.2967340000000001</v>
      </c>
    </row>
    <row r="12683" spans="1:3" x14ac:dyDescent="0.3">
      <c r="A12683">
        <v>42.080500000000001</v>
      </c>
      <c r="B12683">
        <v>-35.124040000000001</v>
      </c>
      <c r="C12683">
        <v>-1.296848</v>
      </c>
    </row>
    <row r="12684" spans="1:3" x14ac:dyDescent="0.3">
      <c r="A12684">
        <v>42.083829999999999</v>
      </c>
      <c r="B12684">
        <v>-35.091520000000003</v>
      </c>
      <c r="C12684">
        <v>-1.2969649999999999</v>
      </c>
    </row>
    <row r="12685" spans="1:3" x14ac:dyDescent="0.3">
      <c r="A12685">
        <v>42.087159999999997</v>
      </c>
      <c r="B12685">
        <v>-35.057740000000003</v>
      </c>
      <c r="C12685">
        <v>-1.297096</v>
      </c>
    </row>
    <row r="12686" spans="1:3" x14ac:dyDescent="0.3">
      <c r="A12686">
        <v>42.090499999999999</v>
      </c>
      <c r="B12686">
        <v>-35.024659999999997</v>
      </c>
      <c r="C12686">
        <v>-1.297264</v>
      </c>
    </row>
    <row r="12687" spans="1:3" x14ac:dyDescent="0.3">
      <c r="A12687">
        <v>42.09384</v>
      </c>
      <c r="B12687">
        <v>-34.991410000000002</v>
      </c>
      <c r="C12687">
        <v>-1.29742</v>
      </c>
    </row>
    <row r="12688" spans="1:3" x14ac:dyDescent="0.3">
      <c r="A12688">
        <v>42.097160000000002</v>
      </c>
      <c r="B12688">
        <v>-34.957639999999998</v>
      </c>
      <c r="C12688">
        <v>-1.2975479999999999</v>
      </c>
    </row>
    <row r="12689" spans="1:3" x14ac:dyDescent="0.3">
      <c r="A12689">
        <v>42.100499999999997</v>
      </c>
      <c r="B12689">
        <v>-34.924320000000002</v>
      </c>
      <c r="C12689">
        <v>-1.2976540000000001</v>
      </c>
    </row>
    <row r="12690" spans="1:3" x14ac:dyDescent="0.3">
      <c r="A12690">
        <v>42.103830000000002</v>
      </c>
      <c r="B12690">
        <v>-34.890569999999997</v>
      </c>
      <c r="C12690">
        <v>-1.297782</v>
      </c>
    </row>
    <row r="12691" spans="1:3" x14ac:dyDescent="0.3">
      <c r="A12691">
        <v>42.107170000000004</v>
      </c>
      <c r="B12691">
        <v>-34.858049999999999</v>
      </c>
      <c r="C12691">
        <v>-1.297919</v>
      </c>
    </row>
    <row r="12692" spans="1:3" x14ac:dyDescent="0.3">
      <c r="A12692">
        <v>42.110500000000002</v>
      </c>
      <c r="B12692">
        <v>-34.824300000000001</v>
      </c>
      <c r="C12692">
        <v>-1.2980320000000001</v>
      </c>
    </row>
    <row r="12693" spans="1:3" x14ac:dyDescent="0.3">
      <c r="A12693">
        <v>42.11383</v>
      </c>
      <c r="B12693">
        <v>-34.790599999999998</v>
      </c>
      <c r="C12693">
        <v>-1.2981259999999999</v>
      </c>
    </row>
    <row r="12694" spans="1:3" x14ac:dyDescent="0.3">
      <c r="A12694">
        <v>42.117159999999998</v>
      </c>
      <c r="B12694">
        <v>-34.758139999999997</v>
      </c>
      <c r="C12694">
        <v>-1.2982199999999999</v>
      </c>
    </row>
    <row r="12695" spans="1:3" x14ac:dyDescent="0.3">
      <c r="A12695">
        <v>42.1205</v>
      </c>
      <c r="B12695">
        <v>-34.725070000000002</v>
      </c>
      <c r="C12695">
        <v>-1.2983199999999999</v>
      </c>
    </row>
    <row r="12696" spans="1:3" x14ac:dyDescent="0.3">
      <c r="A12696">
        <v>42.123829999999998</v>
      </c>
      <c r="B12696">
        <v>-34.691070000000003</v>
      </c>
      <c r="C12696">
        <v>-1.2984370000000001</v>
      </c>
    </row>
    <row r="12697" spans="1:3" x14ac:dyDescent="0.3">
      <c r="A12697">
        <v>42.12717</v>
      </c>
      <c r="B12697">
        <v>-34.658279999999998</v>
      </c>
      <c r="C12697">
        <v>-1.2985800000000001</v>
      </c>
    </row>
    <row r="12698" spans="1:3" x14ac:dyDescent="0.3">
      <c r="A12698">
        <v>42.130499999999998</v>
      </c>
      <c r="B12698">
        <v>-34.623980000000003</v>
      </c>
      <c r="C12698">
        <v>-1.2987329999999999</v>
      </c>
    </row>
    <row r="12699" spans="1:3" x14ac:dyDescent="0.3">
      <c r="A12699">
        <v>42.133830000000003</v>
      </c>
      <c r="B12699">
        <v>-34.590980000000002</v>
      </c>
      <c r="C12699">
        <v>-1.2988850000000001</v>
      </c>
    </row>
    <row r="12700" spans="1:3" x14ac:dyDescent="0.3">
      <c r="A12700">
        <v>42.137160000000002</v>
      </c>
      <c r="B12700">
        <v>-34.557969999999997</v>
      </c>
      <c r="C12700">
        <v>-1.2990269999999999</v>
      </c>
    </row>
    <row r="12701" spans="1:3" x14ac:dyDescent="0.3">
      <c r="A12701">
        <v>42.140500000000003</v>
      </c>
      <c r="B12701">
        <v>-34.524740000000001</v>
      </c>
      <c r="C12701">
        <v>-1.299153</v>
      </c>
    </row>
    <row r="12702" spans="1:3" x14ac:dyDescent="0.3">
      <c r="A12702">
        <v>42.143830000000001</v>
      </c>
      <c r="B12702">
        <v>-34.491</v>
      </c>
      <c r="C12702">
        <v>-1.2992630000000001</v>
      </c>
    </row>
    <row r="12703" spans="1:3" x14ac:dyDescent="0.3">
      <c r="A12703">
        <v>42.147170000000003</v>
      </c>
      <c r="B12703">
        <v>-34.457790000000003</v>
      </c>
      <c r="C12703">
        <v>-1.2993790000000001</v>
      </c>
    </row>
    <row r="12704" spans="1:3" x14ac:dyDescent="0.3">
      <c r="A12704">
        <v>42.150500000000001</v>
      </c>
      <c r="B12704">
        <v>-34.424619999999997</v>
      </c>
      <c r="C12704">
        <v>-1.299526</v>
      </c>
    </row>
    <row r="12705" spans="1:3" x14ac:dyDescent="0.3">
      <c r="A12705">
        <v>42.153829999999999</v>
      </c>
      <c r="B12705">
        <v>-34.391260000000003</v>
      </c>
      <c r="C12705">
        <v>-1.2996840000000001</v>
      </c>
    </row>
    <row r="12706" spans="1:3" x14ac:dyDescent="0.3">
      <c r="A12706">
        <v>42.157170000000001</v>
      </c>
      <c r="B12706">
        <v>-34.357379999999999</v>
      </c>
      <c r="C12706">
        <v>-1.299844</v>
      </c>
    </row>
    <row r="12707" spans="1:3" x14ac:dyDescent="0.3">
      <c r="A12707">
        <v>42.160499999999999</v>
      </c>
      <c r="B12707">
        <v>-34.323819999999998</v>
      </c>
      <c r="C12707">
        <v>-1.30003</v>
      </c>
    </row>
    <row r="12708" spans="1:3" x14ac:dyDescent="0.3">
      <c r="A12708">
        <v>42.163829999999997</v>
      </c>
      <c r="B12708">
        <v>-34.291400000000003</v>
      </c>
      <c r="C12708">
        <v>-1.300198</v>
      </c>
    </row>
    <row r="12709" spans="1:3" x14ac:dyDescent="0.3">
      <c r="A12709">
        <v>42.167160000000003</v>
      </c>
      <c r="B12709">
        <v>-34.257480000000001</v>
      </c>
      <c r="C12709">
        <v>-1.3003499999999999</v>
      </c>
    </row>
    <row r="12710" spans="1:3" x14ac:dyDescent="0.3">
      <c r="A12710">
        <v>42.170499999999997</v>
      </c>
      <c r="B12710">
        <v>-34.224220000000003</v>
      </c>
      <c r="C12710">
        <v>-1.3004910000000001</v>
      </c>
    </row>
    <row r="12711" spans="1:3" x14ac:dyDescent="0.3">
      <c r="A12711">
        <v>42.173830000000002</v>
      </c>
      <c r="B12711">
        <v>-34.191090000000003</v>
      </c>
      <c r="C12711">
        <v>-1.300584</v>
      </c>
    </row>
    <row r="12712" spans="1:3" x14ac:dyDescent="0.3">
      <c r="A12712">
        <v>42.177169999999997</v>
      </c>
      <c r="B12712">
        <v>-34.157499999999999</v>
      </c>
      <c r="C12712">
        <v>-1.300675</v>
      </c>
    </row>
    <row r="12713" spans="1:3" x14ac:dyDescent="0.3">
      <c r="A12713">
        <v>42.180500000000002</v>
      </c>
      <c r="B12713">
        <v>-34.12397</v>
      </c>
      <c r="C12713">
        <v>-1.300773</v>
      </c>
    </row>
    <row r="12714" spans="1:3" x14ac:dyDescent="0.3">
      <c r="A12714">
        <v>42.18383</v>
      </c>
      <c r="B12714">
        <v>-34.09075</v>
      </c>
      <c r="C12714">
        <v>-1.30091</v>
      </c>
    </row>
    <row r="12715" spans="1:3" x14ac:dyDescent="0.3">
      <c r="A12715">
        <v>42.187159999999999</v>
      </c>
      <c r="B12715">
        <v>-34.05791</v>
      </c>
      <c r="C12715">
        <v>-1.3010660000000001</v>
      </c>
    </row>
    <row r="12716" spans="1:3" x14ac:dyDescent="0.3">
      <c r="A12716">
        <v>42.1905</v>
      </c>
      <c r="B12716">
        <v>-34.023919999999997</v>
      </c>
      <c r="C12716">
        <v>-1.3011900000000001</v>
      </c>
    </row>
    <row r="12717" spans="1:3" x14ac:dyDescent="0.3">
      <c r="A12717">
        <v>42.193829999999998</v>
      </c>
      <c r="B12717">
        <v>-33.990720000000003</v>
      </c>
      <c r="C12717">
        <v>-1.301294</v>
      </c>
    </row>
    <row r="12718" spans="1:3" x14ac:dyDescent="0.3">
      <c r="A12718">
        <v>42.19717</v>
      </c>
      <c r="B12718">
        <v>-33.958159999999999</v>
      </c>
      <c r="C12718">
        <v>-1.3013920000000001</v>
      </c>
    </row>
    <row r="12719" spans="1:3" x14ac:dyDescent="0.3">
      <c r="A12719">
        <v>42.200499999999998</v>
      </c>
      <c r="B12719">
        <v>-33.924399999999999</v>
      </c>
      <c r="C12719">
        <v>-1.301504</v>
      </c>
    </row>
    <row r="12720" spans="1:3" x14ac:dyDescent="0.3">
      <c r="A12720">
        <v>42.203830000000004</v>
      </c>
      <c r="B12720">
        <v>-33.891559999999998</v>
      </c>
      <c r="C12720">
        <v>-1.3016449999999999</v>
      </c>
    </row>
    <row r="12721" spans="1:3" x14ac:dyDescent="0.3">
      <c r="A12721">
        <v>42.207169999999998</v>
      </c>
      <c r="B12721">
        <v>-33.857970000000002</v>
      </c>
      <c r="C12721">
        <v>-1.301803</v>
      </c>
    </row>
    <row r="12722" spans="1:3" x14ac:dyDescent="0.3">
      <c r="A12722">
        <v>42.210500000000003</v>
      </c>
      <c r="B12722">
        <v>-33.824339999999999</v>
      </c>
      <c r="C12722">
        <v>-1.3019579999999999</v>
      </c>
    </row>
    <row r="12723" spans="1:3" x14ac:dyDescent="0.3">
      <c r="A12723">
        <v>42.213830000000002</v>
      </c>
      <c r="B12723">
        <v>-33.790779999999998</v>
      </c>
      <c r="C12723">
        <v>-1.3020970000000001</v>
      </c>
    </row>
    <row r="12724" spans="1:3" x14ac:dyDescent="0.3">
      <c r="A12724">
        <v>42.217170000000003</v>
      </c>
      <c r="B12724">
        <v>-33.757480000000001</v>
      </c>
      <c r="C12724">
        <v>-1.302252</v>
      </c>
    </row>
    <row r="12725" spans="1:3" x14ac:dyDescent="0.3">
      <c r="A12725">
        <v>42.220500000000001</v>
      </c>
      <c r="B12725">
        <v>-33.724589999999999</v>
      </c>
      <c r="C12725">
        <v>-1.3024199999999999</v>
      </c>
    </row>
    <row r="12726" spans="1:3" x14ac:dyDescent="0.3">
      <c r="A12726">
        <v>42.22383</v>
      </c>
      <c r="B12726">
        <v>-33.6907</v>
      </c>
      <c r="C12726">
        <v>-1.302584</v>
      </c>
    </row>
    <row r="12727" spans="1:3" x14ac:dyDescent="0.3">
      <c r="A12727">
        <v>42.227170000000001</v>
      </c>
      <c r="B12727">
        <v>-33.657380000000003</v>
      </c>
      <c r="C12727">
        <v>-1.302738</v>
      </c>
    </row>
    <row r="12728" spans="1:3" x14ac:dyDescent="0.3">
      <c r="A12728">
        <v>42.230499999999999</v>
      </c>
      <c r="B12728">
        <v>-33.624000000000002</v>
      </c>
      <c r="C12728">
        <v>-1.302854</v>
      </c>
    </row>
    <row r="12729" spans="1:3" x14ac:dyDescent="0.3">
      <c r="A12729">
        <v>42.233829999999998</v>
      </c>
      <c r="B12729">
        <v>-33.590400000000002</v>
      </c>
      <c r="C12729">
        <v>-1.3029679999999999</v>
      </c>
    </row>
    <row r="12730" spans="1:3" x14ac:dyDescent="0.3">
      <c r="A12730">
        <v>42.237169999999999</v>
      </c>
      <c r="B12730">
        <v>-33.557760000000002</v>
      </c>
      <c r="C12730">
        <v>-1.303112</v>
      </c>
    </row>
    <row r="12731" spans="1:3" x14ac:dyDescent="0.3">
      <c r="A12731">
        <v>42.240499999999997</v>
      </c>
      <c r="B12731">
        <v>-33.523890000000002</v>
      </c>
      <c r="C12731">
        <v>-1.303248</v>
      </c>
    </row>
    <row r="12732" spans="1:3" x14ac:dyDescent="0.3">
      <c r="A12732">
        <v>42.243830000000003</v>
      </c>
      <c r="B12732">
        <v>-33.490580000000001</v>
      </c>
      <c r="C12732">
        <v>-1.3033980000000001</v>
      </c>
    </row>
    <row r="12733" spans="1:3" x14ac:dyDescent="0.3">
      <c r="A12733">
        <v>42.247160000000001</v>
      </c>
      <c r="B12733">
        <v>-33.457560000000001</v>
      </c>
      <c r="C12733">
        <v>-1.303512</v>
      </c>
    </row>
    <row r="12734" spans="1:3" x14ac:dyDescent="0.3">
      <c r="A12734">
        <v>42.250500000000002</v>
      </c>
      <c r="B12734">
        <v>-33.423830000000002</v>
      </c>
      <c r="C12734">
        <v>-1.303593</v>
      </c>
    </row>
    <row r="12735" spans="1:3" x14ac:dyDescent="0.3">
      <c r="A12735">
        <v>42.253830000000001</v>
      </c>
      <c r="B12735">
        <v>-33.390560000000001</v>
      </c>
      <c r="C12735">
        <v>-1.3036920000000001</v>
      </c>
    </row>
    <row r="12736" spans="1:3" x14ac:dyDescent="0.3">
      <c r="A12736">
        <v>42.257170000000002</v>
      </c>
      <c r="B12736">
        <v>-33.358420000000002</v>
      </c>
      <c r="C12736">
        <v>-1.3038099999999999</v>
      </c>
    </row>
    <row r="12737" spans="1:3" x14ac:dyDescent="0.3">
      <c r="A12737">
        <v>42.2605</v>
      </c>
      <c r="B12737">
        <v>-33.324100000000001</v>
      </c>
      <c r="C12737">
        <v>-1.3039430000000001</v>
      </c>
    </row>
    <row r="12738" spans="1:3" x14ac:dyDescent="0.3">
      <c r="A12738">
        <v>42.263829999999999</v>
      </c>
      <c r="B12738">
        <v>-33.290320000000001</v>
      </c>
      <c r="C12738">
        <v>-1.304098</v>
      </c>
    </row>
    <row r="12739" spans="1:3" x14ac:dyDescent="0.3">
      <c r="A12739">
        <v>42.26717</v>
      </c>
      <c r="B12739">
        <v>-33.256529999999998</v>
      </c>
      <c r="C12739">
        <v>-1.304262</v>
      </c>
    </row>
    <row r="12740" spans="1:3" x14ac:dyDescent="0.3">
      <c r="A12740">
        <v>42.270499999999998</v>
      </c>
      <c r="B12740">
        <v>-33.223739999999999</v>
      </c>
      <c r="C12740">
        <v>-1.304405</v>
      </c>
    </row>
    <row r="12741" spans="1:3" x14ac:dyDescent="0.3">
      <c r="A12741">
        <v>42.273829999999997</v>
      </c>
      <c r="B12741">
        <v>-33.191319999999997</v>
      </c>
      <c r="C12741">
        <v>-1.304535</v>
      </c>
    </row>
    <row r="12742" spans="1:3" x14ac:dyDescent="0.3">
      <c r="A12742">
        <v>42.277160000000002</v>
      </c>
      <c r="B12742">
        <v>-33.156700000000001</v>
      </c>
      <c r="C12742">
        <v>-1.304656</v>
      </c>
    </row>
    <row r="12743" spans="1:3" x14ac:dyDescent="0.3">
      <c r="A12743">
        <v>42.280500000000004</v>
      </c>
      <c r="B12743">
        <v>-33.123899999999999</v>
      </c>
      <c r="C12743">
        <v>-1.304808</v>
      </c>
    </row>
    <row r="12744" spans="1:3" x14ac:dyDescent="0.3">
      <c r="A12744">
        <v>42.283830000000002</v>
      </c>
      <c r="B12744">
        <v>-33.090699999999998</v>
      </c>
      <c r="C12744">
        <v>-1.304972</v>
      </c>
    </row>
    <row r="12745" spans="1:3" x14ac:dyDescent="0.3">
      <c r="A12745">
        <v>42.287170000000003</v>
      </c>
      <c r="B12745">
        <v>-33.056930000000001</v>
      </c>
      <c r="C12745">
        <v>-1.3051360000000001</v>
      </c>
    </row>
    <row r="12746" spans="1:3" x14ac:dyDescent="0.3">
      <c r="A12746">
        <v>42.290500000000002</v>
      </c>
      <c r="B12746">
        <v>-33.024410000000003</v>
      </c>
      <c r="C12746">
        <v>-1.3052870000000001</v>
      </c>
    </row>
    <row r="12747" spans="1:3" x14ac:dyDescent="0.3">
      <c r="A12747">
        <v>42.29383</v>
      </c>
      <c r="B12747">
        <v>-32.991250000000001</v>
      </c>
      <c r="C12747">
        <v>-1.305402</v>
      </c>
    </row>
    <row r="12748" spans="1:3" x14ac:dyDescent="0.3">
      <c r="A12748">
        <v>42.297159999999998</v>
      </c>
      <c r="B12748">
        <v>-32.95655</v>
      </c>
      <c r="C12748">
        <v>-1.3054790000000001</v>
      </c>
    </row>
    <row r="12749" spans="1:3" x14ac:dyDescent="0.3">
      <c r="A12749">
        <v>42.3005</v>
      </c>
      <c r="B12749">
        <v>-32.923900000000003</v>
      </c>
      <c r="C12749">
        <v>-1.305623</v>
      </c>
    </row>
    <row r="12750" spans="1:3" x14ac:dyDescent="0.3">
      <c r="A12750">
        <v>42.303829999999998</v>
      </c>
      <c r="B12750">
        <v>-32.890700000000002</v>
      </c>
      <c r="C12750">
        <v>-1.305793</v>
      </c>
    </row>
    <row r="12751" spans="1:3" x14ac:dyDescent="0.3">
      <c r="A12751">
        <v>42.307169999999999</v>
      </c>
      <c r="B12751">
        <v>-32.857390000000002</v>
      </c>
      <c r="C12751">
        <v>-1.3059639999999999</v>
      </c>
    </row>
    <row r="12752" spans="1:3" x14ac:dyDescent="0.3">
      <c r="A12752">
        <v>42.310499999999998</v>
      </c>
      <c r="B12752">
        <v>-32.823999999999998</v>
      </c>
      <c r="C12752">
        <v>-1.306111</v>
      </c>
    </row>
    <row r="12753" spans="1:3" x14ac:dyDescent="0.3">
      <c r="A12753">
        <v>42.313830000000003</v>
      </c>
      <c r="B12753">
        <v>-32.790849999999999</v>
      </c>
      <c r="C12753">
        <v>-1.306227</v>
      </c>
    </row>
    <row r="12754" spans="1:3" x14ac:dyDescent="0.3">
      <c r="A12754">
        <v>42.317169999999997</v>
      </c>
      <c r="B12754">
        <v>-32.75723</v>
      </c>
      <c r="C12754">
        <v>-1.3063260000000001</v>
      </c>
    </row>
    <row r="12755" spans="1:3" x14ac:dyDescent="0.3">
      <c r="A12755">
        <v>42.320500000000003</v>
      </c>
      <c r="B12755">
        <v>-32.724290000000003</v>
      </c>
      <c r="C12755">
        <v>-1.306422</v>
      </c>
    </row>
    <row r="12756" spans="1:3" x14ac:dyDescent="0.3">
      <c r="A12756">
        <v>42.323830000000001</v>
      </c>
      <c r="B12756">
        <v>-32.692480000000003</v>
      </c>
      <c r="C12756">
        <v>-1.30653</v>
      </c>
    </row>
    <row r="12757" spans="1:3" x14ac:dyDescent="0.3">
      <c r="A12757">
        <v>42.327170000000002</v>
      </c>
      <c r="B12757">
        <v>-32.658160000000002</v>
      </c>
      <c r="C12757">
        <v>-1.3066279999999999</v>
      </c>
    </row>
    <row r="12758" spans="1:3" x14ac:dyDescent="0.3">
      <c r="A12758">
        <v>42.330500000000001</v>
      </c>
      <c r="B12758">
        <v>-32.623840000000001</v>
      </c>
      <c r="C12758">
        <v>-1.3067489999999999</v>
      </c>
    </row>
    <row r="12759" spans="1:3" x14ac:dyDescent="0.3">
      <c r="A12759">
        <v>42.333829999999999</v>
      </c>
      <c r="B12759">
        <v>-32.590989999999998</v>
      </c>
      <c r="C12759">
        <v>-1.306889</v>
      </c>
    </row>
    <row r="12760" spans="1:3" x14ac:dyDescent="0.3">
      <c r="A12760">
        <v>42.337159999999997</v>
      </c>
      <c r="B12760">
        <v>-32.558120000000002</v>
      </c>
      <c r="C12760">
        <v>-1.307018</v>
      </c>
    </row>
    <row r="12761" spans="1:3" x14ac:dyDescent="0.3">
      <c r="A12761">
        <v>42.340499999999999</v>
      </c>
      <c r="B12761">
        <v>-32.523519999999998</v>
      </c>
      <c r="C12761">
        <v>-1.3071729999999999</v>
      </c>
    </row>
    <row r="12762" spans="1:3" x14ac:dyDescent="0.3">
      <c r="A12762">
        <v>42.34384</v>
      </c>
      <c r="B12762">
        <v>-32.490490000000001</v>
      </c>
      <c r="C12762">
        <v>-1.307348</v>
      </c>
    </row>
    <row r="12763" spans="1:3" x14ac:dyDescent="0.3">
      <c r="A12763">
        <v>42.347160000000002</v>
      </c>
      <c r="B12763">
        <v>-32.457659999999997</v>
      </c>
      <c r="C12763">
        <v>-1.3074889999999999</v>
      </c>
    </row>
    <row r="12764" spans="1:3" x14ac:dyDescent="0.3">
      <c r="A12764">
        <v>42.350499999999997</v>
      </c>
      <c r="B12764">
        <v>-32.424190000000003</v>
      </c>
      <c r="C12764">
        <v>-1.307617</v>
      </c>
    </row>
    <row r="12765" spans="1:3" x14ac:dyDescent="0.3">
      <c r="A12765">
        <v>42.353830000000002</v>
      </c>
      <c r="B12765">
        <v>-32.391460000000002</v>
      </c>
      <c r="C12765">
        <v>-1.3077259999999999</v>
      </c>
    </row>
    <row r="12766" spans="1:3" x14ac:dyDescent="0.3">
      <c r="A12766">
        <v>42.357170000000004</v>
      </c>
      <c r="B12766">
        <v>-32.357089999999999</v>
      </c>
      <c r="C12766">
        <v>-1.3078609999999999</v>
      </c>
    </row>
    <row r="12767" spans="1:3" x14ac:dyDescent="0.3">
      <c r="A12767">
        <v>42.360500000000002</v>
      </c>
      <c r="B12767">
        <v>-32.32441</v>
      </c>
      <c r="C12767">
        <v>-1.3080160000000001</v>
      </c>
    </row>
    <row r="12768" spans="1:3" x14ac:dyDescent="0.3">
      <c r="A12768">
        <v>42.36383</v>
      </c>
      <c r="B12768">
        <v>-32.291249999999998</v>
      </c>
      <c r="C12768">
        <v>-1.3081719999999999</v>
      </c>
    </row>
    <row r="12769" spans="1:3" x14ac:dyDescent="0.3">
      <c r="A12769">
        <v>42.367159999999998</v>
      </c>
      <c r="B12769">
        <v>-32.256779999999999</v>
      </c>
      <c r="C12769">
        <v>-1.3083009999999999</v>
      </c>
    </row>
    <row r="12770" spans="1:3" x14ac:dyDescent="0.3">
      <c r="A12770">
        <v>42.3705</v>
      </c>
      <c r="B12770">
        <v>-32.224330000000002</v>
      </c>
      <c r="C12770">
        <v>-1.308419</v>
      </c>
    </row>
    <row r="12771" spans="1:3" x14ac:dyDescent="0.3">
      <c r="A12771">
        <v>42.373829999999998</v>
      </c>
      <c r="B12771">
        <v>-32.19059</v>
      </c>
      <c r="C12771">
        <v>-1.308548</v>
      </c>
    </row>
    <row r="12772" spans="1:3" x14ac:dyDescent="0.3">
      <c r="A12772">
        <v>42.37717</v>
      </c>
      <c r="B12772">
        <v>-32.157800000000002</v>
      </c>
      <c r="C12772">
        <v>-1.308692</v>
      </c>
    </row>
    <row r="12773" spans="1:3" x14ac:dyDescent="0.3">
      <c r="A12773">
        <v>42.380499999999998</v>
      </c>
      <c r="B12773">
        <v>-32.124980000000001</v>
      </c>
      <c r="C12773">
        <v>-1.308846</v>
      </c>
    </row>
    <row r="12774" spans="1:3" x14ac:dyDescent="0.3">
      <c r="A12774">
        <v>42.383830000000003</v>
      </c>
      <c r="B12774">
        <v>-32.090240000000001</v>
      </c>
      <c r="C12774">
        <v>-1.3089999999999999</v>
      </c>
    </row>
    <row r="12775" spans="1:3" x14ac:dyDescent="0.3">
      <c r="A12775">
        <v>42.387160000000002</v>
      </c>
      <c r="B12775">
        <v>-32.056910000000002</v>
      </c>
      <c r="C12775">
        <v>-1.3091219999999999</v>
      </c>
    </row>
    <row r="12776" spans="1:3" x14ac:dyDescent="0.3">
      <c r="A12776">
        <v>42.390500000000003</v>
      </c>
      <c r="B12776">
        <v>-32.023719999999997</v>
      </c>
      <c r="C12776">
        <v>-1.309218</v>
      </c>
    </row>
    <row r="12777" spans="1:3" x14ac:dyDescent="0.3">
      <c r="A12777">
        <v>42.393830000000001</v>
      </c>
      <c r="B12777">
        <v>-31.990359999999999</v>
      </c>
      <c r="C12777">
        <v>-1.309329</v>
      </c>
    </row>
    <row r="12778" spans="1:3" x14ac:dyDescent="0.3">
      <c r="A12778">
        <v>42.397170000000003</v>
      </c>
      <c r="B12778">
        <v>-31.956880000000002</v>
      </c>
      <c r="C12778">
        <v>-1.3094760000000001</v>
      </c>
    </row>
    <row r="12779" spans="1:3" x14ac:dyDescent="0.3">
      <c r="A12779">
        <v>42.400500000000001</v>
      </c>
      <c r="B12779">
        <v>-31.92381</v>
      </c>
      <c r="C12779">
        <v>-1.3096449999999999</v>
      </c>
    </row>
    <row r="12780" spans="1:3" x14ac:dyDescent="0.3">
      <c r="A12780">
        <v>42.403829999999999</v>
      </c>
      <c r="B12780">
        <v>-31.88984</v>
      </c>
      <c r="C12780">
        <v>-1.309814</v>
      </c>
    </row>
    <row r="12781" spans="1:3" x14ac:dyDescent="0.3">
      <c r="A12781">
        <v>42.407170000000001</v>
      </c>
      <c r="B12781">
        <v>-31.856660000000002</v>
      </c>
      <c r="C12781">
        <v>-1.309944</v>
      </c>
    </row>
    <row r="12782" spans="1:3" x14ac:dyDescent="0.3">
      <c r="A12782">
        <v>42.410499999999999</v>
      </c>
      <c r="B12782">
        <v>-31.823979999999999</v>
      </c>
      <c r="C12782">
        <v>-1.3100510000000001</v>
      </c>
    </row>
    <row r="12783" spans="1:3" x14ac:dyDescent="0.3">
      <c r="A12783">
        <v>42.413829999999997</v>
      </c>
      <c r="B12783">
        <v>-31.790780000000002</v>
      </c>
      <c r="C12783">
        <v>-1.310155</v>
      </c>
    </row>
    <row r="12784" spans="1:3" x14ac:dyDescent="0.3">
      <c r="A12784">
        <v>42.417160000000003</v>
      </c>
      <c r="B12784">
        <v>-31.757580000000001</v>
      </c>
      <c r="C12784">
        <v>-1.310292</v>
      </c>
    </row>
    <row r="12785" spans="1:3" x14ac:dyDescent="0.3">
      <c r="A12785">
        <v>42.420499999999997</v>
      </c>
      <c r="B12785">
        <v>-31.72391</v>
      </c>
      <c r="C12785">
        <v>-1.310454</v>
      </c>
    </row>
    <row r="12786" spans="1:3" x14ac:dyDescent="0.3">
      <c r="A12786">
        <v>42.423830000000002</v>
      </c>
      <c r="B12786">
        <v>-31.689550000000001</v>
      </c>
      <c r="C12786">
        <v>-1.3106340000000001</v>
      </c>
    </row>
    <row r="12787" spans="1:3" x14ac:dyDescent="0.3">
      <c r="A12787">
        <v>42.427169999999997</v>
      </c>
      <c r="B12787">
        <v>-31.656300000000002</v>
      </c>
      <c r="C12787">
        <v>-1.310835</v>
      </c>
    </row>
    <row r="12788" spans="1:3" x14ac:dyDescent="0.3">
      <c r="A12788">
        <v>42.430500000000002</v>
      </c>
      <c r="B12788">
        <v>-31.623180000000001</v>
      </c>
      <c r="C12788">
        <v>-1.311002</v>
      </c>
    </row>
    <row r="12789" spans="1:3" x14ac:dyDescent="0.3">
      <c r="A12789">
        <v>42.43383</v>
      </c>
      <c r="B12789">
        <v>-31.58916</v>
      </c>
      <c r="C12789">
        <v>-1.311123</v>
      </c>
    </row>
    <row r="12790" spans="1:3" x14ac:dyDescent="0.3">
      <c r="A12790">
        <v>42.437159999999999</v>
      </c>
      <c r="B12790">
        <v>-31.557320000000001</v>
      </c>
      <c r="C12790">
        <v>-1.3112299999999999</v>
      </c>
    </row>
    <row r="12791" spans="1:3" x14ac:dyDescent="0.3">
      <c r="A12791">
        <v>42.4405</v>
      </c>
      <c r="B12791">
        <v>-31.523910000000001</v>
      </c>
      <c r="C12791">
        <v>-1.3113239999999999</v>
      </c>
    </row>
    <row r="12792" spans="1:3" x14ac:dyDescent="0.3">
      <c r="A12792">
        <v>42.443829999999998</v>
      </c>
      <c r="B12792">
        <v>-31.490379999999998</v>
      </c>
      <c r="C12792">
        <v>-1.3114159999999999</v>
      </c>
    </row>
    <row r="12793" spans="1:3" x14ac:dyDescent="0.3">
      <c r="A12793">
        <v>42.44717</v>
      </c>
      <c r="B12793">
        <v>-31.45635</v>
      </c>
      <c r="C12793">
        <v>-1.3115749999999999</v>
      </c>
    </row>
    <row r="12794" spans="1:3" x14ac:dyDescent="0.3">
      <c r="A12794">
        <v>42.450499999999998</v>
      </c>
      <c r="B12794">
        <v>-31.42361</v>
      </c>
      <c r="C12794">
        <v>-1.3117700000000001</v>
      </c>
    </row>
    <row r="12795" spans="1:3" x14ac:dyDescent="0.3">
      <c r="A12795">
        <v>42.453830000000004</v>
      </c>
      <c r="B12795">
        <v>-31.38982</v>
      </c>
      <c r="C12795">
        <v>-1.3119479999999999</v>
      </c>
    </row>
    <row r="12796" spans="1:3" x14ac:dyDescent="0.3">
      <c r="A12796">
        <v>42.457169999999998</v>
      </c>
      <c r="B12796">
        <v>-31.356739999999999</v>
      </c>
      <c r="C12796">
        <v>-1.3121370000000001</v>
      </c>
    </row>
    <row r="12797" spans="1:3" x14ac:dyDescent="0.3">
      <c r="A12797">
        <v>42.460500000000003</v>
      </c>
      <c r="B12797">
        <v>-31.323409999999999</v>
      </c>
      <c r="C12797">
        <v>-1.312308</v>
      </c>
    </row>
    <row r="12798" spans="1:3" x14ac:dyDescent="0.3">
      <c r="A12798">
        <v>42.463830000000002</v>
      </c>
      <c r="B12798">
        <v>-31.290009999999999</v>
      </c>
      <c r="C12798">
        <v>-1.312452</v>
      </c>
    </row>
    <row r="12799" spans="1:3" x14ac:dyDescent="0.3">
      <c r="A12799">
        <v>42.467170000000003</v>
      </c>
      <c r="B12799">
        <v>-31.256509999999999</v>
      </c>
      <c r="C12799">
        <v>-1.312586</v>
      </c>
    </row>
    <row r="12800" spans="1:3" x14ac:dyDescent="0.3">
      <c r="A12800">
        <v>42.470500000000001</v>
      </c>
      <c r="B12800">
        <v>-31.223739999999999</v>
      </c>
      <c r="C12800">
        <v>-1.3127059999999999</v>
      </c>
    </row>
    <row r="12801" spans="1:3" x14ac:dyDescent="0.3">
      <c r="A12801">
        <v>42.47383</v>
      </c>
      <c r="B12801">
        <v>-31.190439999999999</v>
      </c>
      <c r="C12801">
        <v>-1.3128439999999999</v>
      </c>
    </row>
    <row r="12802" spans="1:3" x14ac:dyDescent="0.3">
      <c r="A12802">
        <v>42.477170000000001</v>
      </c>
      <c r="B12802">
        <v>-31.156759999999998</v>
      </c>
      <c r="C12802">
        <v>-1.3129980000000001</v>
      </c>
    </row>
    <row r="12803" spans="1:3" x14ac:dyDescent="0.3">
      <c r="A12803">
        <v>42.480499999999999</v>
      </c>
      <c r="B12803">
        <v>-31.12341</v>
      </c>
      <c r="C12803">
        <v>-1.3131539999999999</v>
      </c>
    </row>
    <row r="12804" spans="1:3" x14ac:dyDescent="0.3">
      <c r="A12804">
        <v>42.483829999999998</v>
      </c>
      <c r="B12804">
        <v>-31.09057</v>
      </c>
      <c r="C12804">
        <v>-1.3133049999999999</v>
      </c>
    </row>
    <row r="12805" spans="1:3" x14ac:dyDescent="0.3">
      <c r="A12805">
        <v>42.487169999999999</v>
      </c>
      <c r="B12805">
        <v>-31.057289999999998</v>
      </c>
      <c r="C12805">
        <v>-1.3134440000000001</v>
      </c>
    </row>
    <row r="12806" spans="1:3" x14ac:dyDescent="0.3">
      <c r="A12806">
        <v>42.490499999999997</v>
      </c>
      <c r="B12806">
        <v>-31.023579999999999</v>
      </c>
      <c r="C12806">
        <v>-1.3135829999999999</v>
      </c>
    </row>
    <row r="12807" spans="1:3" x14ac:dyDescent="0.3">
      <c r="A12807">
        <v>42.493830000000003</v>
      </c>
      <c r="B12807">
        <v>-30.98967</v>
      </c>
      <c r="C12807">
        <v>-1.313733</v>
      </c>
    </row>
    <row r="12808" spans="1:3" x14ac:dyDescent="0.3">
      <c r="A12808">
        <v>42.497160000000001</v>
      </c>
      <c r="B12808">
        <v>-30.956320000000002</v>
      </c>
      <c r="C12808">
        <v>-1.313882</v>
      </c>
    </row>
    <row r="12809" spans="1:3" x14ac:dyDescent="0.3">
      <c r="A12809">
        <v>42.500500000000002</v>
      </c>
      <c r="B12809">
        <v>-30.923459999999999</v>
      </c>
      <c r="C12809">
        <v>-1.3140449999999999</v>
      </c>
    </row>
    <row r="12810" spans="1:3" x14ac:dyDescent="0.3">
      <c r="A12810">
        <v>42.503830000000001</v>
      </c>
      <c r="B12810">
        <v>-30.889869999999998</v>
      </c>
      <c r="C12810">
        <v>-1.3142039999999999</v>
      </c>
    </row>
    <row r="12811" spans="1:3" x14ac:dyDescent="0.3">
      <c r="A12811">
        <v>42.507170000000002</v>
      </c>
      <c r="B12811">
        <v>-30.85641</v>
      </c>
      <c r="C12811">
        <v>-1.3143549999999999</v>
      </c>
    </row>
    <row r="12812" spans="1:3" x14ac:dyDescent="0.3">
      <c r="A12812">
        <v>42.5105</v>
      </c>
      <c r="B12812">
        <v>-30.823219999999999</v>
      </c>
      <c r="C12812">
        <v>-1.3144830000000001</v>
      </c>
    </row>
    <row r="12813" spans="1:3" x14ac:dyDescent="0.3">
      <c r="A12813">
        <v>42.513829999999999</v>
      </c>
      <c r="B12813">
        <v>-30.790040000000001</v>
      </c>
      <c r="C12813">
        <v>-1.3145960000000001</v>
      </c>
    </row>
    <row r="12814" spans="1:3" x14ac:dyDescent="0.3">
      <c r="A12814">
        <v>42.51717</v>
      </c>
      <c r="B12814">
        <v>-30.756129999999999</v>
      </c>
      <c r="C12814">
        <v>-1.3146979999999999</v>
      </c>
    </row>
    <row r="12815" spans="1:3" x14ac:dyDescent="0.3">
      <c r="A12815">
        <v>42.520499999999998</v>
      </c>
      <c r="B12815">
        <v>-30.72325</v>
      </c>
      <c r="C12815">
        <v>-1.314802</v>
      </c>
    </row>
    <row r="12816" spans="1:3" x14ac:dyDescent="0.3">
      <c r="A12816">
        <v>42.523829999999997</v>
      </c>
      <c r="B12816">
        <v>-30.690159999999999</v>
      </c>
      <c r="C12816">
        <v>-1.3149329999999999</v>
      </c>
    </row>
    <row r="12817" spans="1:3" x14ac:dyDescent="0.3">
      <c r="A12817">
        <v>42.527160000000002</v>
      </c>
      <c r="B12817">
        <v>-30.657160000000001</v>
      </c>
      <c r="C12817">
        <v>-1.315088</v>
      </c>
    </row>
    <row r="12818" spans="1:3" x14ac:dyDescent="0.3">
      <c r="A12818">
        <v>42.530500000000004</v>
      </c>
      <c r="B12818">
        <v>-30.6234</v>
      </c>
      <c r="C12818">
        <v>-1.3152360000000001</v>
      </c>
    </row>
    <row r="12819" spans="1:3" x14ac:dyDescent="0.3">
      <c r="A12819">
        <v>42.533830000000002</v>
      </c>
      <c r="B12819">
        <v>-30.589320000000001</v>
      </c>
      <c r="C12819">
        <v>-1.315391</v>
      </c>
    </row>
    <row r="12820" spans="1:3" x14ac:dyDescent="0.3">
      <c r="A12820">
        <v>42.537170000000003</v>
      </c>
      <c r="B12820">
        <v>-30.556480000000001</v>
      </c>
      <c r="C12820">
        <v>-1.3155509999999999</v>
      </c>
    </row>
    <row r="12821" spans="1:3" x14ac:dyDescent="0.3">
      <c r="A12821">
        <v>42.540500000000002</v>
      </c>
      <c r="B12821">
        <v>-30.523050000000001</v>
      </c>
      <c r="C12821">
        <v>-1.3157030000000001</v>
      </c>
    </row>
    <row r="12822" spans="1:3" x14ac:dyDescent="0.3">
      <c r="A12822">
        <v>42.54383</v>
      </c>
      <c r="B12822">
        <v>-30.48948</v>
      </c>
      <c r="C12822">
        <v>-1.31589</v>
      </c>
    </row>
    <row r="12823" spans="1:3" x14ac:dyDescent="0.3">
      <c r="A12823">
        <v>42.547159999999998</v>
      </c>
      <c r="B12823">
        <v>-30.456499999999998</v>
      </c>
      <c r="C12823">
        <v>-1.3160590000000001</v>
      </c>
    </row>
    <row r="12824" spans="1:3" x14ac:dyDescent="0.3">
      <c r="A12824">
        <v>42.5505</v>
      </c>
      <c r="B12824">
        <v>-30.422969999999999</v>
      </c>
      <c r="C12824">
        <v>-1.316209</v>
      </c>
    </row>
    <row r="12825" spans="1:3" x14ac:dyDescent="0.3">
      <c r="A12825">
        <v>42.553829999999998</v>
      </c>
      <c r="B12825">
        <v>-30.39049</v>
      </c>
      <c r="C12825">
        <v>-1.3163549999999999</v>
      </c>
    </row>
    <row r="12826" spans="1:3" x14ac:dyDescent="0.3">
      <c r="A12826">
        <v>42.557169999999999</v>
      </c>
      <c r="B12826">
        <v>-30.355979999999999</v>
      </c>
      <c r="C12826">
        <v>-1.3165009999999999</v>
      </c>
    </row>
    <row r="12827" spans="1:3" x14ac:dyDescent="0.3">
      <c r="A12827">
        <v>42.560499999999998</v>
      </c>
      <c r="B12827">
        <v>-30.32282</v>
      </c>
      <c r="C12827">
        <v>-1.3166389999999999</v>
      </c>
    </row>
    <row r="12828" spans="1:3" x14ac:dyDescent="0.3">
      <c r="A12828">
        <v>42.563830000000003</v>
      </c>
      <c r="B12828">
        <v>-30.290220000000001</v>
      </c>
      <c r="C12828">
        <v>-1.3167530000000001</v>
      </c>
    </row>
    <row r="12829" spans="1:3" x14ac:dyDescent="0.3">
      <c r="A12829">
        <v>42.567169999999997</v>
      </c>
      <c r="B12829">
        <v>-30.256740000000001</v>
      </c>
      <c r="C12829">
        <v>-1.316862</v>
      </c>
    </row>
    <row r="12830" spans="1:3" x14ac:dyDescent="0.3">
      <c r="A12830">
        <v>42.570500000000003</v>
      </c>
      <c r="B12830">
        <v>-30.22222</v>
      </c>
      <c r="C12830">
        <v>-1.3170010000000001</v>
      </c>
    </row>
    <row r="12831" spans="1:3" x14ac:dyDescent="0.3">
      <c r="A12831">
        <v>42.573830000000001</v>
      </c>
      <c r="B12831">
        <v>-30.189730000000001</v>
      </c>
      <c r="C12831">
        <v>-1.3171600000000001</v>
      </c>
    </row>
    <row r="12832" spans="1:3" x14ac:dyDescent="0.3">
      <c r="A12832">
        <v>42.577170000000002</v>
      </c>
      <c r="B12832">
        <v>-30.156880000000001</v>
      </c>
      <c r="C12832">
        <v>-1.3173079999999999</v>
      </c>
    </row>
    <row r="12833" spans="1:3" x14ac:dyDescent="0.3">
      <c r="A12833">
        <v>42.580500000000001</v>
      </c>
      <c r="B12833">
        <v>-30.123899999999999</v>
      </c>
      <c r="C12833">
        <v>-1.317442</v>
      </c>
    </row>
    <row r="12834" spans="1:3" x14ac:dyDescent="0.3">
      <c r="A12834">
        <v>42.583829999999999</v>
      </c>
      <c r="B12834">
        <v>-30.089780000000001</v>
      </c>
      <c r="C12834">
        <v>-1.3175619999999999</v>
      </c>
    </row>
    <row r="12835" spans="1:3" x14ac:dyDescent="0.3">
      <c r="A12835">
        <v>42.587159999999997</v>
      </c>
      <c r="B12835">
        <v>-30.056660000000001</v>
      </c>
      <c r="C12835">
        <v>-1.317688</v>
      </c>
    </row>
    <row r="12836" spans="1:3" x14ac:dyDescent="0.3">
      <c r="A12836">
        <v>42.590499999999999</v>
      </c>
      <c r="B12836">
        <v>-30.024059999999999</v>
      </c>
      <c r="C12836">
        <v>-1.317842</v>
      </c>
    </row>
    <row r="12837" spans="1:3" x14ac:dyDescent="0.3">
      <c r="A12837">
        <v>42.59384</v>
      </c>
      <c r="B12837">
        <v>-29.99023</v>
      </c>
      <c r="C12837">
        <v>-1.317987</v>
      </c>
    </row>
    <row r="12838" spans="1:3" x14ac:dyDescent="0.3">
      <c r="A12838">
        <v>42.597160000000002</v>
      </c>
      <c r="B12838">
        <v>-29.95656</v>
      </c>
      <c r="C12838">
        <v>-1.3181320000000001</v>
      </c>
    </row>
    <row r="12839" spans="1:3" x14ac:dyDescent="0.3">
      <c r="A12839">
        <v>42.600499999999997</v>
      </c>
      <c r="B12839">
        <v>-29.9239</v>
      </c>
      <c r="C12839">
        <v>-1.318246</v>
      </c>
    </row>
    <row r="12840" spans="1:3" x14ac:dyDescent="0.3">
      <c r="A12840">
        <v>42.603830000000002</v>
      </c>
      <c r="B12840">
        <v>-29.889500000000002</v>
      </c>
      <c r="C12840">
        <v>-1.318343</v>
      </c>
    </row>
    <row r="12841" spans="1:3" x14ac:dyDescent="0.3">
      <c r="A12841">
        <v>42.607170000000004</v>
      </c>
      <c r="B12841">
        <v>-29.856439999999999</v>
      </c>
      <c r="C12841">
        <v>-1.318473</v>
      </c>
    </row>
    <row r="12842" spans="1:3" x14ac:dyDescent="0.3">
      <c r="A12842">
        <v>42.610500000000002</v>
      </c>
      <c r="B12842">
        <v>-29.823899999999998</v>
      </c>
      <c r="C12842">
        <v>-1.318614</v>
      </c>
    </row>
    <row r="12843" spans="1:3" x14ac:dyDescent="0.3">
      <c r="A12843">
        <v>42.61383</v>
      </c>
      <c r="B12843">
        <v>-29.790679999999998</v>
      </c>
      <c r="C12843">
        <v>-1.318773</v>
      </c>
    </row>
    <row r="12844" spans="1:3" x14ac:dyDescent="0.3">
      <c r="A12844">
        <v>42.617159999999998</v>
      </c>
      <c r="B12844">
        <v>-29.756489999999999</v>
      </c>
      <c r="C12844">
        <v>-1.3189580000000001</v>
      </c>
    </row>
    <row r="12845" spans="1:3" x14ac:dyDescent="0.3">
      <c r="A12845">
        <v>42.6205</v>
      </c>
      <c r="B12845">
        <v>-29.722470000000001</v>
      </c>
      <c r="C12845">
        <v>-1.3191470000000001</v>
      </c>
    </row>
    <row r="12846" spans="1:3" x14ac:dyDescent="0.3">
      <c r="A12846">
        <v>42.623829999999998</v>
      </c>
      <c r="B12846">
        <v>-29.689720000000001</v>
      </c>
      <c r="C12846">
        <v>-1.3192980000000001</v>
      </c>
    </row>
    <row r="12847" spans="1:3" x14ac:dyDescent="0.3">
      <c r="A12847">
        <v>42.62717</v>
      </c>
      <c r="B12847">
        <v>-29.657229999999998</v>
      </c>
      <c r="C12847">
        <v>-1.319434</v>
      </c>
    </row>
    <row r="12848" spans="1:3" x14ac:dyDescent="0.3">
      <c r="A12848">
        <v>42.630499999999998</v>
      </c>
      <c r="B12848">
        <v>-29.624020000000002</v>
      </c>
      <c r="C12848">
        <v>-1.3195509999999999</v>
      </c>
    </row>
    <row r="12849" spans="1:3" x14ac:dyDescent="0.3">
      <c r="A12849">
        <v>42.633830000000003</v>
      </c>
      <c r="B12849">
        <v>-29.589500000000001</v>
      </c>
      <c r="C12849">
        <v>-1.319688</v>
      </c>
    </row>
    <row r="12850" spans="1:3" x14ac:dyDescent="0.3">
      <c r="A12850">
        <v>42.637160000000002</v>
      </c>
      <c r="B12850">
        <v>-29.557189999999999</v>
      </c>
      <c r="C12850">
        <v>-1.3198179999999999</v>
      </c>
    </row>
    <row r="12851" spans="1:3" x14ac:dyDescent="0.3">
      <c r="A12851">
        <v>42.640500000000003</v>
      </c>
      <c r="B12851">
        <v>-29.522600000000001</v>
      </c>
      <c r="C12851">
        <v>-1.319952</v>
      </c>
    </row>
    <row r="12852" spans="1:3" x14ac:dyDescent="0.3">
      <c r="A12852">
        <v>42.643830000000001</v>
      </c>
      <c r="B12852">
        <v>-29.490120000000001</v>
      </c>
      <c r="C12852">
        <v>-1.320087</v>
      </c>
    </row>
    <row r="12853" spans="1:3" x14ac:dyDescent="0.3">
      <c r="A12853">
        <v>42.647170000000003</v>
      </c>
      <c r="B12853">
        <v>-29.4558</v>
      </c>
      <c r="C12853">
        <v>-1.3202480000000001</v>
      </c>
    </row>
    <row r="12854" spans="1:3" x14ac:dyDescent="0.3">
      <c r="A12854">
        <v>42.650500000000001</v>
      </c>
      <c r="B12854">
        <v>-29.423380000000002</v>
      </c>
      <c r="C12854">
        <v>-1.3204039999999999</v>
      </c>
    </row>
    <row r="12855" spans="1:3" x14ac:dyDescent="0.3">
      <c r="A12855">
        <v>42.653829999999999</v>
      </c>
      <c r="B12855">
        <v>-29.389759999999999</v>
      </c>
      <c r="C12855">
        <v>-1.3205370000000001</v>
      </c>
    </row>
    <row r="12856" spans="1:3" x14ac:dyDescent="0.3">
      <c r="A12856">
        <v>42.657170000000001</v>
      </c>
      <c r="B12856">
        <v>-29.356369999999998</v>
      </c>
      <c r="C12856">
        <v>-1.3206629999999999</v>
      </c>
    </row>
    <row r="12857" spans="1:3" x14ac:dyDescent="0.3">
      <c r="A12857">
        <v>42.660499999999999</v>
      </c>
      <c r="B12857">
        <v>-29.322929999999999</v>
      </c>
      <c r="C12857">
        <v>-1.3208040000000001</v>
      </c>
    </row>
    <row r="12858" spans="1:3" x14ac:dyDescent="0.3">
      <c r="A12858">
        <v>42.663829999999997</v>
      </c>
      <c r="B12858">
        <v>-29.289870000000001</v>
      </c>
      <c r="C12858">
        <v>-1.320935</v>
      </c>
    </row>
    <row r="12859" spans="1:3" x14ac:dyDescent="0.3">
      <c r="A12859">
        <v>42.667160000000003</v>
      </c>
      <c r="B12859">
        <v>-29.257180000000002</v>
      </c>
      <c r="C12859">
        <v>-1.321075</v>
      </c>
    </row>
    <row r="12860" spans="1:3" x14ac:dyDescent="0.3">
      <c r="A12860">
        <v>42.670499999999997</v>
      </c>
      <c r="B12860">
        <v>-29.223009999999999</v>
      </c>
      <c r="C12860">
        <v>-1.3212280000000001</v>
      </c>
    </row>
    <row r="12861" spans="1:3" x14ac:dyDescent="0.3">
      <c r="A12861">
        <v>42.673830000000002</v>
      </c>
      <c r="B12861">
        <v>-29.18965</v>
      </c>
      <c r="C12861">
        <v>-1.321393</v>
      </c>
    </row>
    <row r="12862" spans="1:3" x14ac:dyDescent="0.3">
      <c r="A12862">
        <v>42.677169999999997</v>
      </c>
      <c r="B12862">
        <v>-29.155999999999999</v>
      </c>
      <c r="C12862">
        <v>-1.3215520000000001</v>
      </c>
    </row>
    <row r="12863" spans="1:3" x14ac:dyDescent="0.3">
      <c r="A12863">
        <v>42.680500000000002</v>
      </c>
      <c r="B12863">
        <v>-29.12229</v>
      </c>
      <c r="C12863">
        <v>-1.3216619999999999</v>
      </c>
    </row>
    <row r="12864" spans="1:3" x14ac:dyDescent="0.3">
      <c r="A12864">
        <v>42.68383</v>
      </c>
      <c r="B12864">
        <v>-29.08944</v>
      </c>
      <c r="C12864">
        <v>-1.3217749999999999</v>
      </c>
    </row>
    <row r="12865" spans="1:3" x14ac:dyDescent="0.3">
      <c r="A12865">
        <v>42.687159999999999</v>
      </c>
      <c r="B12865">
        <v>-29.05678</v>
      </c>
      <c r="C12865">
        <v>-1.321885</v>
      </c>
    </row>
    <row r="12866" spans="1:3" x14ac:dyDescent="0.3">
      <c r="A12866">
        <v>42.6905</v>
      </c>
      <c r="B12866">
        <v>-29.023599999999998</v>
      </c>
      <c r="C12866">
        <v>-1.322004</v>
      </c>
    </row>
    <row r="12867" spans="1:3" x14ac:dyDescent="0.3">
      <c r="A12867">
        <v>42.693829999999998</v>
      </c>
      <c r="B12867">
        <v>-28.99033</v>
      </c>
      <c r="C12867">
        <v>-1.322168</v>
      </c>
    </row>
    <row r="12868" spans="1:3" x14ac:dyDescent="0.3">
      <c r="A12868">
        <v>42.69717</v>
      </c>
      <c r="B12868">
        <v>-28.956620000000001</v>
      </c>
      <c r="C12868">
        <v>-1.3223560000000001</v>
      </c>
    </row>
    <row r="12869" spans="1:3" x14ac:dyDescent="0.3">
      <c r="A12869">
        <v>42.700499999999998</v>
      </c>
      <c r="B12869">
        <v>-28.923680000000001</v>
      </c>
      <c r="C12869">
        <v>-1.3225199999999999</v>
      </c>
    </row>
    <row r="12870" spans="1:3" x14ac:dyDescent="0.3">
      <c r="A12870">
        <v>42.703830000000004</v>
      </c>
      <c r="B12870">
        <v>-28.88974</v>
      </c>
      <c r="C12870">
        <v>-1.3226450000000001</v>
      </c>
    </row>
    <row r="12871" spans="1:3" x14ac:dyDescent="0.3">
      <c r="A12871">
        <v>42.707169999999998</v>
      </c>
      <c r="B12871">
        <v>-28.856369999999998</v>
      </c>
      <c r="C12871">
        <v>-1.322773</v>
      </c>
    </row>
    <row r="12872" spans="1:3" x14ac:dyDescent="0.3">
      <c r="A12872">
        <v>42.710500000000003</v>
      </c>
      <c r="B12872">
        <v>-28.823090000000001</v>
      </c>
      <c r="C12872">
        <v>-1.3229139999999999</v>
      </c>
    </row>
    <row r="12873" spans="1:3" x14ac:dyDescent="0.3">
      <c r="A12873">
        <v>42.713830000000002</v>
      </c>
      <c r="B12873">
        <v>-28.789280000000002</v>
      </c>
      <c r="C12873">
        <v>-1.3230649999999999</v>
      </c>
    </row>
    <row r="12874" spans="1:3" x14ac:dyDescent="0.3">
      <c r="A12874">
        <v>42.717170000000003</v>
      </c>
      <c r="B12874">
        <v>-28.756170000000001</v>
      </c>
      <c r="C12874">
        <v>-1.323232</v>
      </c>
    </row>
    <row r="12875" spans="1:3" x14ac:dyDescent="0.3">
      <c r="A12875">
        <v>42.720500000000001</v>
      </c>
      <c r="B12875">
        <v>-28.722809999999999</v>
      </c>
      <c r="C12875">
        <v>-1.3233889999999999</v>
      </c>
    </row>
    <row r="12876" spans="1:3" x14ac:dyDescent="0.3">
      <c r="A12876">
        <v>42.72383</v>
      </c>
      <c r="B12876">
        <v>-28.68985</v>
      </c>
      <c r="C12876">
        <v>-1.3235079999999999</v>
      </c>
    </row>
    <row r="12877" spans="1:3" x14ac:dyDescent="0.3">
      <c r="A12877">
        <v>42.727170000000001</v>
      </c>
      <c r="B12877">
        <v>-28.656120000000001</v>
      </c>
      <c r="C12877">
        <v>-1.3236300000000001</v>
      </c>
    </row>
    <row r="12878" spans="1:3" x14ac:dyDescent="0.3">
      <c r="A12878">
        <v>42.730499999999999</v>
      </c>
      <c r="B12878">
        <v>-28.623850000000001</v>
      </c>
      <c r="C12878">
        <v>-1.3237680000000001</v>
      </c>
    </row>
    <row r="12879" spans="1:3" x14ac:dyDescent="0.3">
      <c r="A12879">
        <v>42.733829999999998</v>
      </c>
      <c r="B12879">
        <v>-28.58934</v>
      </c>
      <c r="C12879">
        <v>-1.3239030000000001</v>
      </c>
    </row>
    <row r="12880" spans="1:3" x14ac:dyDescent="0.3">
      <c r="A12880">
        <v>42.737169999999999</v>
      </c>
      <c r="B12880">
        <v>-28.557600000000001</v>
      </c>
      <c r="C12880">
        <v>-1.3240499999999999</v>
      </c>
    </row>
    <row r="12881" spans="1:3" x14ac:dyDescent="0.3">
      <c r="A12881">
        <v>42.740499999999997</v>
      </c>
      <c r="B12881">
        <v>-28.523160000000001</v>
      </c>
      <c r="C12881">
        <v>-1.324209</v>
      </c>
    </row>
    <row r="12882" spans="1:3" x14ac:dyDescent="0.3">
      <c r="A12882">
        <v>42.743830000000003</v>
      </c>
      <c r="B12882">
        <v>-28.489450000000001</v>
      </c>
      <c r="C12882">
        <v>-1.3243769999999999</v>
      </c>
    </row>
    <row r="12883" spans="1:3" x14ac:dyDescent="0.3">
      <c r="A12883">
        <v>42.747160000000001</v>
      </c>
      <c r="B12883">
        <v>-28.45675</v>
      </c>
      <c r="C12883">
        <v>-1.324508</v>
      </c>
    </row>
    <row r="12884" spans="1:3" x14ac:dyDescent="0.3">
      <c r="A12884">
        <v>42.750500000000002</v>
      </c>
      <c r="B12884">
        <v>-28.4239</v>
      </c>
      <c r="C12884">
        <v>-1.3246340000000001</v>
      </c>
    </row>
    <row r="12885" spans="1:3" x14ac:dyDescent="0.3">
      <c r="A12885">
        <v>42.753830000000001</v>
      </c>
      <c r="B12885">
        <v>-28.390560000000001</v>
      </c>
      <c r="C12885">
        <v>-1.324765</v>
      </c>
    </row>
    <row r="12886" spans="1:3" x14ac:dyDescent="0.3">
      <c r="A12886">
        <v>42.757170000000002</v>
      </c>
      <c r="B12886">
        <v>-28.357379999999999</v>
      </c>
      <c r="C12886">
        <v>-1.3248960000000001</v>
      </c>
    </row>
    <row r="12887" spans="1:3" x14ac:dyDescent="0.3">
      <c r="A12887">
        <v>42.7605</v>
      </c>
      <c r="B12887">
        <v>-28.323070000000001</v>
      </c>
      <c r="C12887">
        <v>-1.325032</v>
      </c>
    </row>
    <row r="12888" spans="1:3" x14ac:dyDescent="0.3">
      <c r="A12888">
        <v>42.763829999999999</v>
      </c>
      <c r="B12888">
        <v>-28.290479999999999</v>
      </c>
      <c r="C12888">
        <v>-1.3251740000000001</v>
      </c>
    </row>
    <row r="12889" spans="1:3" x14ac:dyDescent="0.3">
      <c r="A12889">
        <v>42.76717</v>
      </c>
      <c r="B12889">
        <v>-28.257380000000001</v>
      </c>
      <c r="C12889">
        <v>-1.3253090000000001</v>
      </c>
    </row>
    <row r="12890" spans="1:3" x14ac:dyDescent="0.3">
      <c r="A12890">
        <v>42.770499999999998</v>
      </c>
      <c r="B12890">
        <v>-28.223179999999999</v>
      </c>
      <c r="C12890">
        <v>-1.3254459999999999</v>
      </c>
    </row>
    <row r="12891" spans="1:3" x14ac:dyDescent="0.3">
      <c r="A12891">
        <v>42.773829999999997</v>
      </c>
      <c r="B12891">
        <v>-28.189360000000001</v>
      </c>
      <c r="C12891">
        <v>-1.3255980000000001</v>
      </c>
    </row>
    <row r="12892" spans="1:3" x14ac:dyDescent="0.3">
      <c r="A12892">
        <v>42.777160000000002</v>
      </c>
      <c r="B12892">
        <v>-28.155950000000001</v>
      </c>
      <c r="C12892">
        <v>-1.325766</v>
      </c>
    </row>
    <row r="12893" spans="1:3" x14ac:dyDescent="0.3">
      <c r="A12893">
        <v>42.780500000000004</v>
      </c>
      <c r="B12893">
        <v>-28.123449999999998</v>
      </c>
      <c r="C12893">
        <v>-1.3259399999999999</v>
      </c>
    </row>
    <row r="12894" spans="1:3" x14ac:dyDescent="0.3">
      <c r="A12894">
        <v>42.783830000000002</v>
      </c>
      <c r="B12894">
        <v>-28.089860000000002</v>
      </c>
      <c r="C12894">
        <v>-1.3261179999999999</v>
      </c>
    </row>
    <row r="12895" spans="1:3" x14ac:dyDescent="0.3">
      <c r="A12895">
        <v>42.787170000000003</v>
      </c>
      <c r="B12895">
        <v>-28.056740000000001</v>
      </c>
      <c r="C12895">
        <v>-1.3262940000000001</v>
      </c>
    </row>
    <row r="12896" spans="1:3" x14ac:dyDescent="0.3">
      <c r="A12896">
        <v>42.790500000000002</v>
      </c>
      <c r="B12896">
        <v>-28.022819999999999</v>
      </c>
      <c r="C12896">
        <v>-1.326465</v>
      </c>
    </row>
    <row r="12897" spans="1:3" x14ac:dyDescent="0.3">
      <c r="A12897">
        <v>42.79383</v>
      </c>
      <c r="B12897">
        <v>-27.9893</v>
      </c>
      <c r="C12897">
        <v>-1.326611</v>
      </c>
    </row>
    <row r="12898" spans="1:3" x14ac:dyDescent="0.3">
      <c r="A12898">
        <v>42.797159999999998</v>
      </c>
      <c r="B12898">
        <v>-27.956060000000001</v>
      </c>
      <c r="C12898">
        <v>-1.326756</v>
      </c>
    </row>
    <row r="12899" spans="1:3" x14ac:dyDescent="0.3">
      <c r="A12899">
        <v>42.8005</v>
      </c>
      <c r="B12899">
        <v>-27.923739999999999</v>
      </c>
      <c r="C12899">
        <v>-1.3269059999999999</v>
      </c>
    </row>
    <row r="12900" spans="1:3" x14ac:dyDescent="0.3">
      <c r="A12900">
        <v>42.803829999999998</v>
      </c>
      <c r="B12900">
        <v>-27.88984</v>
      </c>
      <c r="C12900">
        <v>-1.3270660000000001</v>
      </c>
    </row>
    <row r="12901" spans="1:3" x14ac:dyDescent="0.3">
      <c r="A12901">
        <v>42.807169999999999</v>
      </c>
      <c r="B12901">
        <v>-27.856280000000002</v>
      </c>
      <c r="C12901">
        <v>-1.3272360000000001</v>
      </c>
    </row>
    <row r="12902" spans="1:3" x14ac:dyDescent="0.3">
      <c r="A12902">
        <v>42.810499999999998</v>
      </c>
      <c r="B12902">
        <v>-27.822150000000001</v>
      </c>
      <c r="C12902">
        <v>-1.3274159999999999</v>
      </c>
    </row>
    <row r="12903" spans="1:3" x14ac:dyDescent="0.3">
      <c r="A12903">
        <v>42.813830000000003</v>
      </c>
      <c r="B12903">
        <v>-27.790320000000001</v>
      </c>
      <c r="C12903">
        <v>-1.3275710000000001</v>
      </c>
    </row>
    <row r="12904" spans="1:3" x14ac:dyDescent="0.3">
      <c r="A12904">
        <v>42.817169999999997</v>
      </c>
      <c r="B12904">
        <v>-27.756419999999999</v>
      </c>
      <c r="C12904">
        <v>-1.32769</v>
      </c>
    </row>
    <row r="12905" spans="1:3" x14ac:dyDescent="0.3">
      <c r="A12905">
        <v>42.820500000000003</v>
      </c>
      <c r="B12905">
        <v>-27.723040000000001</v>
      </c>
      <c r="C12905">
        <v>-1.327834</v>
      </c>
    </row>
    <row r="12906" spans="1:3" x14ac:dyDescent="0.3">
      <c r="A12906">
        <v>42.823830000000001</v>
      </c>
      <c r="B12906">
        <v>-27.69021</v>
      </c>
      <c r="C12906">
        <v>-1.3279639999999999</v>
      </c>
    </row>
    <row r="12907" spans="1:3" x14ac:dyDescent="0.3">
      <c r="A12907">
        <v>42.827170000000002</v>
      </c>
      <c r="B12907">
        <v>-27.656089999999999</v>
      </c>
      <c r="C12907">
        <v>-1.3281019999999999</v>
      </c>
    </row>
    <row r="12908" spans="1:3" x14ac:dyDescent="0.3">
      <c r="A12908">
        <v>42.830500000000001</v>
      </c>
      <c r="B12908">
        <v>-27.623100000000001</v>
      </c>
      <c r="C12908">
        <v>-1.3282890000000001</v>
      </c>
    </row>
    <row r="12909" spans="1:3" x14ac:dyDescent="0.3">
      <c r="A12909">
        <v>42.833829999999999</v>
      </c>
      <c r="B12909">
        <v>-27.589549999999999</v>
      </c>
      <c r="C12909">
        <v>-1.3285070000000001</v>
      </c>
    </row>
    <row r="12910" spans="1:3" x14ac:dyDescent="0.3">
      <c r="A12910">
        <v>42.837159999999997</v>
      </c>
      <c r="B12910">
        <v>-27.556360000000002</v>
      </c>
      <c r="C12910">
        <v>-1.328721</v>
      </c>
    </row>
    <row r="12911" spans="1:3" x14ac:dyDescent="0.3">
      <c r="A12911">
        <v>42.840499999999999</v>
      </c>
      <c r="B12911">
        <v>-27.5227</v>
      </c>
      <c r="C12911">
        <v>-1.328891</v>
      </c>
    </row>
    <row r="12912" spans="1:3" x14ac:dyDescent="0.3">
      <c r="A12912">
        <v>42.84384</v>
      </c>
      <c r="B12912">
        <v>-27.489740000000001</v>
      </c>
      <c r="C12912">
        <v>-1.32904</v>
      </c>
    </row>
    <row r="12913" spans="1:3" x14ac:dyDescent="0.3">
      <c r="A12913">
        <v>42.847160000000002</v>
      </c>
      <c r="B12913">
        <v>-27.456579999999999</v>
      </c>
      <c r="C12913">
        <v>-1.329178</v>
      </c>
    </row>
    <row r="12914" spans="1:3" x14ac:dyDescent="0.3">
      <c r="A12914">
        <v>42.850499999999997</v>
      </c>
      <c r="B12914">
        <v>-27.4224</v>
      </c>
      <c r="C12914">
        <v>-1.329324</v>
      </c>
    </row>
    <row r="12915" spans="1:3" x14ac:dyDescent="0.3">
      <c r="A12915">
        <v>42.853830000000002</v>
      </c>
      <c r="B12915">
        <v>-27.389109999999999</v>
      </c>
      <c r="C12915">
        <v>-1.3294779999999999</v>
      </c>
    </row>
    <row r="12916" spans="1:3" x14ac:dyDescent="0.3">
      <c r="A12916">
        <v>42.857170000000004</v>
      </c>
      <c r="B12916">
        <v>-27.35575</v>
      </c>
      <c r="C12916">
        <v>-1.3296289999999999</v>
      </c>
    </row>
    <row r="12917" spans="1:3" x14ac:dyDescent="0.3">
      <c r="A12917">
        <v>42.860500000000002</v>
      </c>
      <c r="B12917">
        <v>-27.32282</v>
      </c>
      <c r="C12917">
        <v>-1.329766</v>
      </c>
    </row>
    <row r="12918" spans="1:3" x14ac:dyDescent="0.3">
      <c r="A12918">
        <v>42.86383</v>
      </c>
      <c r="B12918">
        <v>-27.28912</v>
      </c>
      <c r="C12918">
        <v>-1.32988</v>
      </c>
    </row>
    <row r="12919" spans="1:3" x14ac:dyDescent="0.3">
      <c r="A12919">
        <v>42.867159999999998</v>
      </c>
      <c r="B12919">
        <v>-27.255230000000001</v>
      </c>
      <c r="C12919">
        <v>-1.3299970000000001</v>
      </c>
    </row>
    <row r="12920" spans="1:3" x14ac:dyDescent="0.3">
      <c r="A12920">
        <v>42.8705</v>
      </c>
      <c r="B12920">
        <v>-27.222370000000002</v>
      </c>
      <c r="C12920">
        <v>-1.330136</v>
      </c>
    </row>
    <row r="12921" spans="1:3" x14ac:dyDescent="0.3">
      <c r="A12921">
        <v>42.873829999999998</v>
      </c>
      <c r="B12921">
        <v>-27.189530000000001</v>
      </c>
      <c r="C12921">
        <v>-1.330281</v>
      </c>
    </row>
    <row r="12922" spans="1:3" x14ac:dyDescent="0.3">
      <c r="A12922">
        <v>42.87717</v>
      </c>
      <c r="B12922">
        <v>-27.1554</v>
      </c>
      <c r="C12922">
        <v>-1.330452</v>
      </c>
    </row>
    <row r="12923" spans="1:3" x14ac:dyDescent="0.3">
      <c r="A12923">
        <v>42.880499999999998</v>
      </c>
      <c r="B12923">
        <v>-27.12209</v>
      </c>
      <c r="C12923">
        <v>-1.330608</v>
      </c>
    </row>
    <row r="12924" spans="1:3" x14ac:dyDescent="0.3">
      <c r="A12924">
        <v>42.883830000000003</v>
      </c>
      <c r="B12924">
        <v>-27.090070000000001</v>
      </c>
      <c r="C12924">
        <v>-1.33073</v>
      </c>
    </row>
    <row r="12925" spans="1:3" x14ac:dyDescent="0.3">
      <c r="A12925">
        <v>42.887160000000002</v>
      </c>
      <c r="B12925">
        <v>-27.056000000000001</v>
      </c>
      <c r="C12925">
        <v>-1.330846</v>
      </c>
    </row>
    <row r="12926" spans="1:3" x14ac:dyDescent="0.3">
      <c r="A12926">
        <v>42.890500000000003</v>
      </c>
      <c r="B12926">
        <v>-27.022200000000002</v>
      </c>
      <c r="C12926">
        <v>-1.3309800000000001</v>
      </c>
    </row>
    <row r="12927" spans="1:3" x14ac:dyDescent="0.3">
      <c r="A12927">
        <v>42.893830000000001</v>
      </c>
      <c r="B12927">
        <v>-26.988959999999999</v>
      </c>
      <c r="C12927">
        <v>-1.331135</v>
      </c>
    </row>
    <row r="12928" spans="1:3" x14ac:dyDescent="0.3">
      <c r="A12928">
        <v>42.897170000000003</v>
      </c>
      <c r="B12928">
        <v>-26.955629999999999</v>
      </c>
      <c r="C12928">
        <v>-1.331304</v>
      </c>
    </row>
    <row r="12929" spans="1:3" x14ac:dyDescent="0.3">
      <c r="A12929">
        <v>42.900500000000001</v>
      </c>
      <c r="B12929">
        <v>-26.921679999999999</v>
      </c>
      <c r="C12929">
        <v>-1.331456</v>
      </c>
    </row>
    <row r="12930" spans="1:3" x14ac:dyDescent="0.3">
      <c r="A12930">
        <v>42.903829999999999</v>
      </c>
      <c r="B12930">
        <v>-26.88917</v>
      </c>
      <c r="C12930">
        <v>-1.3315900000000001</v>
      </c>
    </row>
    <row r="12931" spans="1:3" x14ac:dyDescent="0.3">
      <c r="A12931">
        <v>42.907170000000001</v>
      </c>
      <c r="B12931">
        <v>-26.85604</v>
      </c>
      <c r="C12931">
        <v>-1.331736</v>
      </c>
    </row>
    <row r="12932" spans="1:3" x14ac:dyDescent="0.3">
      <c r="A12932">
        <v>42.910499999999999</v>
      </c>
      <c r="B12932">
        <v>-26.82217</v>
      </c>
      <c r="C12932">
        <v>-1.3319270000000001</v>
      </c>
    </row>
    <row r="12933" spans="1:3" x14ac:dyDescent="0.3">
      <c r="A12933">
        <v>42.913829999999997</v>
      </c>
      <c r="B12933">
        <v>-26.787960000000002</v>
      </c>
      <c r="C12933">
        <v>-1.3321339999999999</v>
      </c>
    </row>
    <row r="12934" spans="1:3" x14ac:dyDescent="0.3">
      <c r="A12934">
        <v>42.917160000000003</v>
      </c>
      <c r="B12934">
        <v>-26.755800000000001</v>
      </c>
      <c r="C12934">
        <v>-1.3323100000000001</v>
      </c>
    </row>
    <row r="12935" spans="1:3" x14ac:dyDescent="0.3">
      <c r="A12935">
        <v>42.920499999999997</v>
      </c>
      <c r="B12935">
        <v>-26.722290000000001</v>
      </c>
      <c r="C12935">
        <v>-1.332446</v>
      </c>
    </row>
    <row r="12936" spans="1:3" x14ac:dyDescent="0.3">
      <c r="A12936">
        <v>42.923830000000002</v>
      </c>
      <c r="B12936">
        <v>-26.689419999999998</v>
      </c>
      <c r="C12936">
        <v>-1.332543</v>
      </c>
    </row>
    <row r="12937" spans="1:3" x14ac:dyDescent="0.3">
      <c r="A12937">
        <v>42.927169999999997</v>
      </c>
      <c r="B12937">
        <v>-26.655560000000001</v>
      </c>
      <c r="C12937">
        <v>-1.3326629999999999</v>
      </c>
    </row>
    <row r="12938" spans="1:3" x14ac:dyDescent="0.3">
      <c r="A12938">
        <v>42.930500000000002</v>
      </c>
      <c r="B12938">
        <v>-26.623000000000001</v>
      </c>
      <c r="C12938">
        <v>-1.332822</v>
      </c>
    </row>
    <row r="12939" spans="1:3" x14ac:dyDescent="0.3">
      <c r="A12939">
        <v>42.93383</v>
      </c>
      <c r="B12939">
        <v>-26.587109999999999</v>
      </c>
      <c r="C12939">
        <v>-1.333</v>
      </c>
    </row>
    <row r="12940" spans="1:3" x14ac:dyDescent="0.3">
      <c r="A12940">
        <v>42.937159999999999</v>
      </c>
      <c r="B12940">
        <v>-26.555040000000002</v>
      </c>
      <c r="C12940">
        <v>-1.333164</v>
      </c>
    </row>
    <row r="12941" spans="1:3" x14ac:dyDescent="0.3">
      <c r="A12941">
        <v>42.9405</v>
      </c>
      <c r="B12941">
        <v>-26.522770000000001</v>
      </c>
      <c r="C12941">
        <v>-1.3332740000000001</v>
      </c>
    </row>
    <row r="12942" spans="1:3" x14ac:dyDescent="0.3">
      <c r="A12942">
        <v>42.943829999999998</v>
      </c>
      <c r="B12942">
        <v>-26.489249999999998</v>
      </c>
      <c r="C12942">
        <v>-1.333391</v>
      </c>
    </row>
    <row r="12943" spans="1:3" x14ac:dyDescent="0.3">
      <c r="A12943">
        <v>42.94717</v>
      </c>
      <c r="B12943">
        <v>-26.455649999999999</v>
      </c>
      <c r="C12943">
        <v>-1.3335049999999999</v>
      </c>
    </row>
    <row r="12944" spans="1:3" x14ac:dyDescent="0.3">
      <c r="A12944">
        <v>42.950499999999998</v>
      </c>
      <c r="B12944">
        <v>-26.422699999999999</v>
      </c>
      <c r="C12944">
        <v>-1.3336209999999999</v>
      </c>
    </row>
    <row r="12945" spans="1:3" x14ac:dyDescent="0.3">
      <c r="A12945">
        <v>42.953830000000004</v>
      </c>
      <c r="B12945">
        <v>-26.388950000000001</v>
      </c>
      <c r="C12945">
        <v>-1.3337600000000001</v>
      </c>
    </row>
    <row r="12946" spans="1:3" x14ac:dyDescent="0.3">
      <c r="A12946">
        <v>42.957169999999998</v>
      </c>
      <c r="B12946">
        <v>-26.35708</v>
      </c>
      <c r="C12946">
        <v>-1.3339350000000001</v>
      </c>
    </row>
    <row r="12947" spans="1:3" x14ac:dyDescent="0.3">
      <c r="A12947">
        <v>42.960500000000003</v>
      </c>
      <c r="B12947">
        <v>-26.322279999999999</v>
      </c>
      <c r="C12947">
        <v>-1.334104</v>
      </c>
    </row>
    <row r="12948" spans="1:3" x14ac:dyDescent="0.3">
      <c r="A12948">
        <v>42.963830000000002</v>
      </c>
      <c r="B12948">
        <v>-26.28886</v>
      </c>
      <c r="C12948">
        <v>-1.334292</v>
      </c>
    </row>
    <row r="12949" spans="1:3" x14ac:dyDescent="0.3">
      <c r="A12949">
        <v>42.967170000000003</v>
      </c>
      <c r="B12949">
        <v>-26.25638</v>
      </c>
      <c r="C12949">
        <v>-1.334452</v>
      </c>
    </row>
    <row r="12950" spans="1:3" x14ac:dyDescent="0.3">
      <c r="A12950">
        <v>42.970500000000001</v>
      </c>
      <c r="B12950">
        <v>-26.222490000000001</v>
      </c>
      <c r="C12950">
        <v>-1.33457</v>
      </c>
    </row>
    <row r="12951" spans="1:3" x14ac:dyDescent="0.3">
      <c r="A12951">
        <v>42.97383</v>
      </c>
      <c r="B12951">
        <v>-26.189360000000001</v>
      </c>
      <c r="C12951">
        <v>-1.3346880000000001</v>
      </c>
    </row>
    <row r="12952" spans="1:3" x14ac:dyDescent="0.3">
      <c r="A12952">
        <v>42.977170000000001</v>
      </c>
      <c r="B12952">
        <v>-26.155740000000002</v>
      </c>
      <c r="C12952">
        <v>-1.3348169999999999</v>
      </c>
    </row>
    <row r="12953" spans="1:3" x14ac:dyDescent="0.3">
      <c r="A12953">
        <v>42.980499999999999</v>
      </c>
      <c r="B12953">
        <v>-26.123100000000001</v>
      </c>
      <c r="C12953">
        <v>-1.3349409999999999</v>
      </c>
    </row>
    <row r="12954" spans="1:3" x14ac:dyDescent="0.3">
      <c r="A12954">
        <v>42.983829999999998</v>
      </c>
      <c r="B12954">
        <v>-26.08886</v>
      </c>
      <c r="C12954">
        <v>-1.335083</v>
      </c>
    </row>
    <row r="12955" spans="1:3" x14ac:dyDescent="0.3">
      <c r="A12955">
        <v>42.987169999999999</v>
      </c>
      <c r="B12955">
        <v>-26.05584</v>
      </c>
      <c r="C12955">
        <v>-1.335221</v>
      </c>
    </row>
    <row r="12956" spans="1:3" x14ac:dyDescent="0.3">
      <c r="A12956">
        <v>42.990499999999997</v>
      </c>
      <c r="B12956">
        <v>-26.021979999999999</v>
      </c>
      <c r="C12956">
        <v>-1.3353710000000001</v>
      </c>
    </row>
    <row r="12957" spans="1:3" x14ac:dyDescent="0.3">
      <c r="A12957">
        <v>42.993830000000003</v>
      </c>
      <c r="B12957">
        <v>-25.98949</v>
      </c>
      <c r="C12957">
        <v>-1.3355189999999999</v>
      </c>
    </row>
    <row r="12958" spans="1:3" x14ac:dyDescent="0.3">
      <c r="A12958">
        <v>42.997160000000001</v>
      </c>
      <c r="B12958">
        <v>-25.955279999999998</v>
      </c>
      <c r="C12958">
        <v>-1.3357140000000001</v>
      </c>
    </row>
    <row r="12959" spans="1:3" x14ac:dyDescent="0.3">
      <c r="A12959">
        <v>43.000500000000002</v>
      </c>
      <c r="B12959">
        <v>-25.923020000000001</v>
      </c>
      <c r="C12959">
        <v>-1.3359259999999999</v>
      </c>
    </row>
    <row r="12960" spans="1:3" x14ac:dyDescent="0.3">
      <c r="A12960">
        <v>43.003830000000001</v>
      </c>
      <c r="B12960">
        <v>-25.887740000000001</v>
      </c>
      <c r="C12960">
        <v>-1.3361240000000001</v>
      </c>
    </row>
    <row r="12961" spans="1:3" x14ac:dyDescent="0.3">
      <c r="A12961">
        <v>43.007170000000002</v>
      </c>
      <c r="B12961">
        <v>-25.856079999999999</v>
      </c>
      <c r="C12961">
        <v>-1.3363020000000001</v>
      </c>
    </row>
    <row r="12962" spans="1:3" x14ac:dyDescent="0.3">
      <c r="A12962">
        <v>43.0105</v>
      </c>
      <c r="B12962">
        <v>-25.8233</v>
      </c>
      <c r="C12962">
        <v>-1.3364769999999999</v>
      </c>
    </row>
    <row r="12963" spans="1:3" x14ac:dyDescent="0.3">
      <c r="A12963">
        <v>43.013829999999999</v>
      </c>
      <c r="B12963">
        <v>-25.789490000000001</v>
      </c>
      <c r="C12963">
        <v>-1.336611</v>
      </c>
    </row>
    <row r="12964" spans="1:3" x14ac:dyDescent="0.3">
      <c r="A12964">
        <v>43.01717</v>
      </c>
      <c r="B12964">
        <v>-25.754989999999999</v>
      </c>
      <c r="C12964">
        <v>-1.3367169999999999</v>
      </c>
    </row>
    <row r="12965" spans="1:3" x14ac:dyDescent="0.3">
      <c r="A12965">
        <v>43.020499999999998</v>
      </c>
      <c r="B12965">
        <v>-25.722740000000002</v>
      </c>
      <c r="C12965">
        <v>-1.3368340000000001</v>
      </c>
    </row>
    <row r="12966" spans="1:3" x14ac:dyDescent="0.3">
      <c r="A12966">
        <v>43.023829999999997</v>
      </c>
      <c r="B12966">
        <v>-25.689240000000002</v>
      </c>
      <c r="C12966">
        <v>-1.336948</v>
      </c>
    </row>
    <row r="12967" spans="1:3" x14ac:dyDescent="0.3">
      <c r="A12967">
        <v>43.027160000000002</v>
      </c>
      <c r="B12967">
        <v>-25.655100000000001</v>
      </c>
      <c r="C12967">
        <v>-1.337067</v>
      </c>
    </row>
    <row r="12968" spans="1:3" x14ac:dyDescent="0.3">
      <c r="A12968">
        <v>43.030500000000004</v>
      </c>
      <c r="B12968">
        <v>-25.622479999999999</v>
      </c>
      <c r="C12968">
        <v>-1.3372280000000001</v>
      </c>
    </row>
    <row r="12969" spans="1:3" x14ac:dyDescent="0.3">
      <c r="A12969">
        <v>43.033830000000002</v>
      </c>
      <c r="B12969">
        <v>-25.589390000000002</v>
      </c>
      <c r="C12969">
        <v>-1.337391</v>
      </c>
    </row>
    <row r="12970" spans="1:3" x14ac:dyDescent="0.3">
      <c r="A12970">
        <v>43.037170000000003</v>
      </c>
      <c r="B12970">
        <v>-25.55489</v>
      </c>
      <c r="C12970">
        <v>-1.337534</v>
      </c>
    </row>
    <row r="12971" spans="1:3" x14ac:dyDescent="0.3">
      <c r="A12971">
        <v>43.040500000000002</v>
      </c>
      <c r="B12971">
        <v>-25.521730000000002</v>
      </c>
      <c r="C12971">
        <v>-1.3376809999999999</v>
      </c>
    </row>
    <row r="12972" spans="1:3" x14ac:dyDescent="0.3">
      <c r="A12972">
        <v>43.04383</v>
      </c>
      <c r="B12972">
        <v>-25.489039999999999</v>
      </c>
      <c r="C12972">
        <v>-1.337834</v>
      </c>
    </row>
    <row r="12973" spans="1:3" x14ac:dyDescent="0.3">
      <c r="A12973">
        <v>43.047159999999998</v>
      </c>
      <c r="B12973">
        <v>-25.454750000000001</v>
      </c>
      <c r="C12973">
        <v>-1.3379669999999999</v>
      </c>
    </row>
    <row r="12974" spans="1:3" x14ac:dyDescent="0.3">
      <c r="A12974">
        <v>43.0505</v>
      </c>
      <c r="B12974">
        <v>-25.42212</v>
      </c>
      <c r="C12974">
        <v>-1.338093</v>
      </c>
    </row>
    <row r="12975" spans="1:3" x14ac:dyDescent="0.3">
      <c r="A12975">
        <v>43.053829999999998</v>
      </c>
      <c r="B12975">
        <v>-25.389569999999999</v>
      </c>
      <c r="C12975">
        <v>-1.3382240000000001</v>
      </c>
    </row>
    <row r="12976" spans="1:3" x14ac:dyDescent="0.3">
      <c r="A12976">
        <v>43.057169999999999</v>
      </c>
      <c r="B12976">
        <v>-25.355080000000001</v>
      </c>
      <c r="C12976">
        <v>-1.338354</v>
      </c>
    </row>
    <row r="12977" spans="1:3" x14ac:dyDescent="0.3">
      <c r="A12977">
        <v>43.060499999999998</v>
      </c>
      <c r="B12977">
        <v>-25.323419999999999</v>
      </c>
      <c r="C12977">
        <v>-1.3385050000000001</v>
      </c>
    </row>
    <row r="12978" spans="1:3" x14ac:dyDescent="0.3">
      <c r="A12978">
        <v>43.063830000000003</v>
      </c>
      <c r="B12978">
        <v>-25.289359999999999</v>
      </c>
      <c r="C12978">
        <v>-1.3386709999999999</v>
      </c>
    </row>
    <row r="12979" spans="1:3" x14ac:dyDescent="0.3">
      <c r="A12979">
        <v>43.067169999999997</v>
      </c>
      <c r="B12979">
        <v>-25.255960000000002</v>
      </c>
      <c r="C12979">
        <v>-1.3388119999999999</v>
      </c>
    </row>
    <row r="12980" spans="1:3" x14ac:dyDescent="0.3">
      <c r="A12980">
        <v>43.070500000000003</v>
      </c>
      <c r="B12980">
        <v>-25.222799999999999</v>
      </c>
      <c r="C12980">
        <v>-1.33894</v>
      </c>
    </row>
    <row r="12981" spans="1:3" x14ac:dyDescent="0.3">
      <c r="A12981">
        <v>43.073830000000001</v>
      </c>
      <c r="B12981">
        <v>-25.189</v>
      </c>
      <c r="C12981">
        <v>-1.339126</v>
      </c>
    </row>
    <row r="12982" spans="1:3" x14ac:dyDescent="0.3">
      <c r="A12982">
        <v>43.077170000000002</v>
      </c>
      <c r="B12982">
        <v>-25.156130000000001</v>
      </c>
      <c r="C12982">
        <v>-1.339316</v>
      </c>
    </row>
    <row r="12983" spans="1:3" x14ac:dyDescent="0.3">
      <c r="A12983">
        <v>43.080500000000001</v>
      </c>
      <c r="B12983">
        <v>-25.12134</v>
      </c>
      <c r="C12983">
        <v>-1.3394950000000001</v>
      </c>
    </row>
    <row r="12984" spans="1:3" x14ac:dyDescent="0.3">
      <c r="A12984">
        <v>43.083829999999999</v>
      </c>
      <c r="B12984">
        <v>-25.089179999999999</v>
      </c>
      <c r="C12984">
        <v>-1.33965</v>
      </c>
    </row>
    <row r="12985" spans="1:3" x14ac:dyDescent="0.3">
      <c r="A12985">
        <v>43.087159999999997</v>
      </c>
      <c r="B12985">
        <v>-25.055620000000001</v>
      </c>
      <c r="C12985">
        <v>-1.339753</v>
      </c>
    </row>
    <row r="12986" spans="1:3" x14ac:dyDescent="0.3">
      <c r="A12986">
        <v>43.090499999999999</v>
      </c>
      <c r="B12986">
        <v>-25.02196</v>
      </c>
      <c r="C12986">
        <v>-1.339852</v>
      </c>
    </row>
    <row r="12987" spans="1:3" x14ac:dyDescent="0.3">
      <c r="A12987">
        <v>43.09384</v>
      </c>
      <c r="B12987">
        <v>-24.989239999999999</v>
      </c>
      <c r="C12987">
        <v>-1.339966</v>
      </c>
    </row>
    <row r="12988" spans="1:3" x14ac:dyDescent="0.3">
      <c r="A12988">
        <v>43.097160000000002</v>
      </c>
      <c r="B12988">
        <v>-24.9559</v>
      </c>
      <c r="C12988">
        <v>-1.340096</v>
      </c>
    </row>
    <row r="12989" spans="1:3" x14ac:dyDescent="0.3">
      <c r="A12989">
        <v>43.100499999999997</v>
      </c>
      <c r="B12989">
        <v>-24.921720000000001</v>
      </c>
      <c r="C12989">
        <v>-1.3402529999999999</v>
      </c>
    </row>
    <row r="12990" spans="1:3" x14ac:dyDescent="0.3">
      <c r="A12990">
        <v>43.103830000000002</v>
      </c>
      <c r="B12990">
        <v>-24.889060000000001</v>
      </c>
      <c r="C12990">
        <v>-1.3404210000000001</v>
      </c>
    </row>
    <row r="12991" spans="1:3" x14ac:dyDescent="0.3">
      <c r="A12991">
        <v>43.107170000000004</v>
      </c>
      <c r="B12991">
        <v>-24.855319999999999</v>
      </c>
      <c r="C12991">
        <v>-1.3405750000000001</v>
      </c>
    </row>
    <row r="12992" spans="1:3" x14ac:dyDescent="0.3">
      <c r="A12992">
        <v>43.110500000000002</v>
      </c>
      <c r="B12992">
        <v>-24.821670000000001</v>
      </c>
      <c r="C12992">
        <v>-1.340719</v>
      </c>
    </row>
    <row r="12993" spans="1:3" x14ac:dyDescent="0.3">
      <c r="A12993">
        <v>43.11383</v>
      </c>
      <c r="B12993">
        <v>-24.788900000000002</v>
      </c>
      <c r="C12993">
        <v>-1.340856</v>
      </c>
    </row>
    <row r="12994" spans="1:3" x14ac:dyDescent="0.3">
      <c r="A12994">
        <v>43.117159999999998</v>
      </c>
      <c r="B12994">
        <v>-24.75478</v>
      </c>
      <c r="C12994">
        <v>-1.3410139999999999</v>
      </c>
    </row>
    <row r="12995" spans="1:3" x14ac:dyDescent="0.3">
      <c r="A12995">
        <v>43.1205</v>
      </c>
      <c r="B12995">
        <v>-24.722290000000001</v>
      </c>
      <c r="C12995">
        <v>-1.341188</v>
      </c>
    </row>
    <row r="12996" spans="1:3" x14ac:dyDescent="0.3">
      <c r="A12996">
        <v>43.123829999999998</v>
      </c>
      <c r="B12996">
        <v>-24.687529999999999</v>
      </c>
      <c r="C12996">
        <v>-1.3413569999999999</v>
      </c>
    </row>
    <row r="12997" spans="1:3" x14ac:dyDescent="0.3">
      <c r="A12997">
        <v>43.12717</v>
      </c>
      <c r="B12997">
        <v>-24.65475</v>
      </c>
      <c r="C12997">
        <v>-1.341502</v>
      </c>
    </row>
    <row r="12998" spans="1:3" x14ac:dyDescent="0.3">
      <c r="A12998">
        <v>43.130499999999998</v>
      </c>
      <c r="B12998">
        <v>-24.621770000000001</v>
      </c>
      <c r="C12998">
        <v>-1.3416429999999999</v>
      </c>
    </row>
    <row r="12999" spans="1:3" x14ac:dyDescent="0.3">
      <c r="A12999">
        <v>43.133830000000003</v>
      </c>
      <c r="B12999">
        <v>-24.588760000000001</v>
      </c>
      <c r="C12999">
        <v>-1.3417829999999999</v>
      </c>
    </row>
    <row r="13000" spans="1:3" x14ac:dyDescent="0.3">
      <c r="A13000">
        <v>43.137160000000002</v>
      </c>
      <c r="B13000">
        <v>-24.555299999999999</v>
      </c>
      <c r="C13000">
        <v>-1.341931</v>
      </c>
    </row>
    <row r="13001" spans="1:3" x14ac:dyDescent="0.3">
      <c r="A13001">
        <v>43.140500000000003</v>
      </c>
      <c r="B13001">
        <v>-24.52168</v>
      </c>
      <c r="C13001">
        <v>-1.3420799999999999</v>
      </c>
    </row>
    <row r="13002" spans="1:3" x14ac:dyDescent="0.3">
      <c r="A13002">
        <v>43.143830000000001</v>
      </c>
      <c r="B13002">
        <v>-24.488199999999999</v>
      </c>
      <c r="C13002">
        <v>-1.3422259999999999</v>
      </c>
    </row>
    <row r="13003" spans="1:3" x14ac:dyDescent="0.3">
      <c r="A13003">
        <v>43.147170000000003</v>
      </c>
      <c r="B13003">
        <v>-24.455490000000001</v>
      </c>
      <c r="C13003">
        <v>-1.3423670000000001</v>
      </c>
    </row>
    <row r="13004" spans="1:3" x14ac:dyDescent="0.3">
      <c r="A13004">
        <v>43.150500000000001</v>
      </c>
      <c r="B13004">
        <v>-24.421849999999999</v>
      </c>
      <c r="C13004">
        <v>-1.342533</v>
      </c>
    </row>
    <row r="13005" spans="1:3" x14ac:dyDescent="0.3">
      <c r="A13005">
        <v>43.153829999999999</v>
      </c>
      <c r="B13005">
        <v>-24.388719999999999</v>
      </c>
      <c r="C13005">
        <v>-1.3427169999999999</v>
      </c>
    </row>
    <row r="13006" spans="1:3" x14ac:dyDescent="0.3">
      <c r="A13006">
        <v>43.157170000000001</v>
      </c>
      <c r="B13006">
        <v>-24.355720000000002</v>
      </c>
      <c r="C13006">
        <v>-1.3428990000000001</v>
      </c>
    </row>
    <row r="13007" spans="1:3" x14ac:dyDescent="0.3">
      <c r="A13007">
        <v>43.160499999999999</v>
      </c>
      <c r="B13007">
        <v>-24.321339999999999</v>
      </c>
      <c r="C13007">
        <v>-1.343051</v>
      </c>
    </row>
    <row r="13008" spans="1:3" x14ac:dyDescent="0.3">
      <c r="A13008">
        <v>43.163829999999997</v>
      </c>
      <c r="B13008">
        <v>-24.288</v>
      </c>
      <c r="C13008">
        <v>-1.343215</v>
      </c>
    </row>
    <row r="13009" spans="1:3" x14ac:dyDescent="0.3">
      <c r="A13009">
        <v>43.167160000000003</v>
      </c>
      <c r="B13009">
        <v>-24.254370000000002</v>
      </c>
      <c r="C13009">
        <v>-1.343399</v>
      </c>
    </row>
    <row r="13010" spans="1:3" x14ac:dyDescent="0.3">
      <c r="A13010">
        <v>43.170499999999997</v>
      </c>
      <c r="B13010">
        <v>-24.221360000000001</v>
      </c>
      <c r="C13010">
        <v>-1.343596</v>
      </c>
    </row>
    <row r="13011" spans="1:3" x14ac:dyDescent="0.3">
      <c r="A13011">
        <v>43.173830000000002</v>
      </c>
      <c r="B13011">
        <v>-24.188420000000001</v>
      </c>
      <c r="C13011">
        <v>-1.3437829999999999</v>
      </c>
    </row>
    <row r="13012" spans="1:3" x14ac:dyDescent="0.3">
      <c r="A13012">
        <v>43.177169999999997</v>
      </c>
      <c r="B13012">
        <v>-24.15512</v>
      </c>
      <c r="C13012">
        <v>-1.3439669999999999</v>
      </c>
    </row>
    <row r="13013" spans="1:3" x14ac:dyDescent="0.3">
      <c r="A13013">
        <v>43.180500000000002</v>
      </c>
      <c r="B13013">
        <v>-24.121980000000001</v>
      </c>
      <c r="C13013">
        <v>-1.344125</v>
      </c>
    </row>
    <row r="13014" spans="1:3" x14ac:dyDescent="0.3">
      <c r="A13014">
        <v>43.18383</v>
      </c>
      <c r="B13014">
        <v>-24.088840000000001</v>
      </c>
      <c r="C13014">
        <v>-1.344293</v>
      </c>
    </row>
    <row r="13015" spans="1:3" x14ac:dyDescent="0.3">
      <c r="A13015">
        <v>43.187159999999999</v>
      </c>
      <c r="B13015">
        <v>-24.054680000000001</v>
      </c>
      <c r="C13015">
        <v>-1.344436</v>
      </c>
    </row>
    <row r="13016" spans="1:3" x14ac:dyDescent="0.3">
      <c r="A13016">
        <v>43.1905</v>
      </c>
      <c r="B13016">
        <v>-24.021319999999999</v>
      </c>
      <c r="C13016">
        <v>-1.3445929999999999</v>
      </c>
    </row>
    <row r="13017" spans="1:3" x14ac:dyDescent="0.3">
      <c r="A13017">
        <v>43.193829999999998</v>
      </c>
      <c r="B13017">
        <v>-23.98854</v>
      </c>
      <c r="C13017">
        <v>-1.3447469999999999</v>
      </c>
    </row>
    <row r="13018" spans="1:3" x14ac:dyDescent="0.3">
      <c r="A13018">
        <v>43.19717</v>
      </c>
      <c r="B13018">
        <v>-23.955079999999999</v>
      </c>
      <c r="C13018">
        <v>-1.3449249999999999</v>
      </c>
    </row>
    <row r="13019" spans="1:3" x14ac:dyDescent="0.3">
      <c r="A13019">
        <v>43.200499999999998</v>
      </c>
      <c r="B13019">
        <v>-23.922450000000001</v>
      </c>
      <c r="C13019">
        <v>-1.3450740000000001</v>
      </c>
    </row>
    <row r="13020" spans="1:3" x14ac:dyDescent="0.3">
      <c r="A13020">
        <v>43.203830000000004</v>
      </c>
      <c r="B13020">
        <v>-23.887309999999999</v>
      </c>
      <c r="C13020">
        <v>-1.345232</v>
      </c>
    </row>
    <row r="13021" spans="1:3" x14ac:dyDescent="0.3">
      <c r="A13021">
        <v>43.207169999999998</v>
      </c>
      <c r="B13021">
        <v>-23.855879999999999</v>
      </c>
      <c r="C13021">
        <v>-1.345388</v>
      </c>
    </row>
    <row r="13022" spans="1:3" x14ac:dyDescent="0.3">
      <c r="A13022">
        <v>43.210500000000003</v>
      </c>
      <c r="B13022">
        <v>-23.822030000000002</v>
      </c>
      <c r="C13022">
        <v>-1.3455440000000001</v>
      </c>
    </row>
    <row r="13023" spans="1:3" x14ac:dyDescent="0.3">
      <c r="A13023">
        <v>43.213830000000002</v>
      </c>
      <c r="B13023">
        <v>-23.788440000000001</v>
      </c>
      <c r="C13023">
        <v>-1.3457269999999999</v>
      </c>
    </row>
    <row r="13024" spans="1:3" x14ac:dyDescent="0.3">
      <c r="A13024">
        <v>43.217170000000003</v>
      </c>
      <c r="B13024">
        <v>-23.75488</v>
      </c>
      <c r="C13024">
        <v>-1.3459159999999999</v>
      </c>
    </row>
    <row r="13025" spans="1:3" x14ac:dyDescent="0.3">
      <c r="A13025">
        <v>43.220500000000001</v>
      </c>
      <c r="B13025">
        <v>-23.72167</v>
      </c>
      <c r="C13025">
        <v>-1.3461110000000001</v>
      </c>
    </row>
    <row r="13026" spans="1:3" x14ac:dyDescent="0.3">
      <c r="A13026">
        <v>43.22383</v>
      </c>
      <c r="B13026">
        <v>-23.687729999999998</v>
      </c>
      <c r="C13026">
        <v>-1.3462890000000001</v>
      </c>
    </row>
    <row r="13027" spans="1:3" x14ac:dyDescent="0.3">
      <c r="A13027">
        <v>43.227170000000001</v>
      </c>
      <c r="B13027">
        <v>-23.65513</v>
      </c>
      <c r="C13027">
        <v>-1.3464320000000001</v>
      </c>
    </row>
    <row r="13028" spans="1:3" x14ac:dyDescent="0.3">
      <c r="A13028">
        <v>43.230499999999999</v>
      </c>
      <c r="B13028">
        <v>-23.620699999999999</v>
      </c>
      <c r="C13028">
        <v>-1.3465590000000001</v>
      </c>
    </row>
    <row r="13029" spans="1:3" x14ac:dyDescent="0.3">
      <c r="A13029">
        <v>43.233829999999998</v>
      </c>
      <c r="B13029">
        <v>-23.58793</v>
      </c>
      <c r="C13029">
        <v>-1.3466899999999999</v>
      </c>
    </row>
    <row r="13030" spans="1:3" x14ac:dyDescent="0.3">
      <c r="A13030">
        <v>43.237169999999999</v>
      </c>
      <c r="B13030">
        <v>-23.55461</v>
      </c>
      <c r="C13030">
        <v>-1.3468199999999999</v>
      </c>
    </row>
    <row r="13031" spans="1:3" x14ac:dyDescent="0.3">
      <c r="A13031">
        <v>43.240499999999997</v>
      </c>
      <c r="B13031">
        <v>-23.521529999999998</v>
      </c>
      <c r="C13031">
        <v>-1.3469660000000001</v>
      </c>
    </row>
    <row r="13032" spans="1:3" x14ac:dyDescent="0.3">
      <c r="A13032">
        <v>43.243830000000003</v>
      </c>
      <c r="B13032">
        <v>-23.4877</v>
      </c>
      <c r="C13032">
        <v>-1.3471</v>
      </c>
    </row>
    <row r="13033" spans="1:3" x14ac:dyDescent="0.3">
      <c r="A13033">
        <v>43.247160000000001</v>
      </c>
      <c r="B13033">
        <v>-23.454599999999999</v>
      </c>
      <c r="C13033">
        <v>-1.347232</v>
      </c>
    </row>
    <row r="13034" spans="1:3" x14ac:dyDescent="0.3">
      <c r="A13034">
        <v>43.250500000000002</v>
      </c>
      <c r="B13034">
        <v>-23.420919999999999</v>
      </c>
      <c r="C13034">
        <v>-1.3473790000000001</v>
      </c>
    </row>
    <row r="13035" spans="1:3" x14ac:dyDescent="0.3">
      <c r="A13035">
        <v>43.253830000000001</v>
      </c>
      <c r="B13035">
        <v>-23.387789999999999</v>
      </c>
      <c r="C13035">
        <v>-1.3475200000000001</v>
      </c>
    </row>
    <row r="13036" spans="1:3" x14ac:dyDescent="0.3">
      <c r="A13036">
        <v>43.257170000000002</v>
      </c>
      <c r="B13036">
        <v>-23.35455</v>
      </c>
      <c r="C13036">
        <v>-1.347693</v>
      </c>
    </row>
    <row r="13037" spans="1:3" x14ac:dyDescent="0.3">
      <c r="A13037">
        <v>43.2605</v>
      </c>
      <c r="B13037">
        <v>-23.32178</v>
      </c>
      <c r="C13037">
        <v>-1.347879</v>
      </c>
    </row>
    <row r="13038" spans="1:3" x14ac:dyDescent="0.3">
      <c r="A13038">
        <v>43.263829999999999</v>
      </c>
      <c r="B13038">
        <v>-23.28801</v>
      </c>
      <c r="C13038">
        <v>-1.348063</v>
      </c>
    </row>
    <row r="13039" spans="1:3" x14ac:dyDescent="0.3">
      <c r="A13039">
        <v>43.26717</v>
      </c>
      <c r="B13039">
        <v>-23.254110000000001</v>
      </c>
      <c r="C13039">
        <v>-1.348228</v>
      </c>
    </row>
    <row r="13040" spans="1:3" x14ac:dyDescent="0.3">
      <c r="A13040">
        <v>43.270499999999998</v>
      </c>
      <c r="B13040">
        <v>-23.220600000000001</v>
      </c>
      <c r="C13040">
        <v>-1.348363</v>
      </c>
    </row>
    <row r="13041" spans="1:3" x14ac:dyDescent="0.3">
      <c r="A13041">
        <v>43.273829999999997</v>
      </c>
      <c r="B13041">
        <v>-23.189039999999999</v>
      </c>
      <c r="C13041">
        <v>-1.3484940000000001</v>
      </c>
    </row>
    <row r="13042" spans="1:3" x14ac:dyDescent="0.3">
      <c r="A13042">
        <v>43.277160000000002</v>
      </c>
      <c r="B13042">
        <v>-23.15485</v>
      </c>
      <c r="C13042">
        <v>-1.348625</v>
      </c>
    </row>
    <row r="13043" spans="1:3" x14ac:dyDescent="0.3">
      <c r="A13043">
        <v>43.280500000000004</v>
      </c>
      <c r="B13043">
        <v>-23.120999999999999</v>
      </c>
      <c r="C13043">
        <v>-1.348781</v>
      </c>
    </row>
    <row r="13044" spans="1:3" x14ac:dyDescent="0.3">
      <c r="A13044">
        <v>43.283830000000002</v>
      </c>
      <c r="B13044">
        <v>-23.088200000000001</v>
      </c>
      <c r="C13044">
        <v>-1.3489660000000001</v>
      </c>
    </row>
    <row r="13045" spans="1:3" x14ac:dyDescent="0.3">
      <c r="A13045">
        <v>43.287170000000003</v>
      </c>
      <c r="B13045">
        <v>-23.055250000000001</v>
      </c>
      <c r="C13045">
        <v>-1.3491379999999999</v>
      </c>
    </row>
    <row r="13046" spans="1:3" x14ac:dyDescent="0.3">
      <c r="A13046">
        <v>43.290500000000002</v>
      </c>
      <c r="B13046">
        <v>-23.021730000000002</v>
      </c>
      <c r="C13046">
        <v>-1.3492869999999999</v>
      </c>
    </row>
    <row r="13047" spans="1:3" x14ac:dyDescent="0.3">
      <c r="A13047">
        <v>43.29383</v>
      </c>
      <c r="B13047">
        <v>-22.988299999999999</v>
      </c>
      <c r="C13047">
        <v>-1.349407</v>
      </c>
    </row>
    <row r="13048" spans="1:3" x14ac:dyDescent="0.3">
      <c r="A13048">
        <v>43.297159999999998</v>
      </c>
      <c r="B13048">
        <v>-22.954630000000002</v>
      </c>
      <c r="C13048">
        <v>-1.349526</v>
      </c>
    </row>
    <row r="13049" spans="1:3" x14ac:dyDescent="0.3">
      <c r="A13049">
        <v>43.3005</v>
      </c>
      <c r="B13049">
        <v>-22.921569999999999</v>
      </c>
      <c r="C13049">
        <v>-1.349658</v>
      </c>
    </row>
    <row r="13050" spans="1:3" x14ac:dyDescent="0.3">
      <c r="A13050">
        <v>43.303829999999998</v>
      </c>
      <c r="B13050">
        <v>-22.88814</v>
      </c>
      <c r="C13050">
        <v>-1.3498239999999999</v>
      </c>
    </row>
    <row r="13051" spans="1:3" x14ac:dyDescent="0.3">
      <c r="A13051">
        <v>43.307169999999999</v>
      </c>
      <c r="B13051">
        <v>-22.855180000000001</v>
      </c>
      <c r="C13051">
        <v>-1.3500160000000001</v>
      </c>
    </row>
    <row r="13052" spans="1:3" x14ac:dyDescent="0.3">
      <c r="A13052">
        <v>43.310499999999998</v>
      </c>
      <c r="B13052">
        <v>-22.821000000000002</v>
      </c>
      <c r="C13052">
        <v>-1.3501799999999999</v>
      </c>
    </row>
    <row r="13053" spans="1:3" x14ac:dyDescent="0.3">
      <c r="A13053">
        <v>43.313830000000003</v>
      </c>
      <c r="B13053">
        <v>-22.787130000000001</v>
      </c>
      <c r="C13053">
        <v>-1.3503270000000001</v>
      </c>
    </row>
    <row r="13054" spans="1:3" x14ac:dyDescent="0.3">
      <c r="A13054">
        <v>43.317169999999997</v>
      </c>
      <c r="B13054">
        <v>-22.754899999999999</v>
      </c>
      <c r="C13054">
        <v>-1.350474</v>
      </c>
    </row>
    <row r="13055" spans="1:3" x14ac:dyDescent="0.3">
      <c r="A13055">
        <v>43.320500000000003</v>
      </c>
      <c r="B13055">
        <v>-22.721730000000001</v>
      </c>
      <c r="C13055">
        <v>-1.3506359999999999</v>
      </c>
    </row>
    <row r="13056" spans="1:3" x14ac:dyDescent="0.3">
      <c r="A13056">
        <v>43.323830000000001</v>
      </c>
      <c r="B13056">
        <v>-22.6877</v>
      </c>
      <c r="C13056">
        <v>-1.350819</v>
      </c>
    </row>
    <row r="13057" spans="1:3" x14ac:dyDescent="0.3">
      <c r="A13057">
        <v>43.327170000000002</v>
      </c>
      <c r="B13057">
        <v>-22.654620000000001</v>
      </c>
      <c r="C13057">
        <v>-1.3510150000000001</v>
      </c>
    </row>
    <row r="13058" spans="1:3" x14ac:dyDescent="0.3">
      <c r="A13058">
        <v>43.330500000000001</v>
      </c>
      <c r="B13058">
        <v>-22.621400000000001</v>
      </c>
      <c r="C13058">
        <v>-1.351189</v>
      </c>
    </row>
    <row r="13059" spans="1:3" x14ac:dyDescent="0.3">
      <c r="A13059">
        <v>43.333829999999999</v>
      </c>
      <c r="B13059">
        <v>-22.587579999999999</v>
      </c>
      <c r="C13059">
        <v>-1.3513599999999999</v>
      </c>
    </row>
    <row r="13060" spans="1:3" x14ac:dyDescent="0.3">
      <c r="A13060">
        <v>43.337159999999997</v>
      </c>
      <c r="B13060">
        <v>-22.55489</v>
      </c>
      <c r="C13060">
        <v>-1.351486</v>
      </c>
    </row>
    <row r="13061" spans="1:3" x14ac:dyDescent="0.3">
      <c r="A13061">
        <v>43.340499999999999</v>
      </c>
      <c r="B13061">
        <v>-22.521640000000001</v>
      </c>
      <c r="C13061">
        <v>-1.351596</v>
      </c>
    </row>
    <row r="13062" spans="1:3" x14ac:dyDescent="0.3">
      <c r="A13062">
        <v>43.34384</v>
      </c>
      <c r="B13062">
        <v>-22.488700000000001</v>
      </c>
      <c r="C13062">
        <v>-1.3517239999999999</v>
      </c>
    </row>
    <row r="13063" spans="1:3" x14ac:dyDescent="0.3">
      <c r="A13063">
        <v>43.347160000000002</v>
      </c>
      <c r="B13063">
        <v>-22.455290000000002</v>
      </c>
      <c r="C13063">
        <v>-1.351896</v>
      </c>
    </row>
    <row r="13064" spans="1:3" x14ac:dyDescent="0.3">
      <c r="A13064">
        <v>43.350499999999997</v>
      </c>
      <c r="B13064">
        <v>-22.420839999999998</v>
      </c>
      <c r="C13064">
        <v>-1.3520779999999999</v>
      </c>
    </row>
    <row r="13065" spans="1:3" x14ac:dyDescent="0.3">
      <c r="A13065">
        <v>43.353830000000002</v>
      </c>
      <c r="B13065">
        <v>-22.387280000000001</v>
      </c>
      <c r="C13065">
        <v>-1.3522529999999999</v>
      </c>
    </row>
    <row r="13066" spans="1:3" x14ac:dyDescent="0.3">
      <c r="A13066">
        <v>43.357170000000004</v>
      </c>
      <c r="B13066">
        <v>-22.355149999999998</v>
      </c>
      <c r="C13066">
        <v>-1.3524179999999999</v>
      </c>
    </row>
    <row r="13067" spans="1:3" x14ac:dyDescent="0.3">
      <c r="A13067">
        <v>43.360500000000002</v>
      </c>
      <c r="B13067">
        <v>-22.321380000000001</v>
      </c>
      <c r="C13067">
        <v>-1.352562</v>
      </c>
    </row>
    <row r="13068" spans="1:3" x14ac:dyDescent="0.3">
      <c r="A13068">
        <v>43.36383</v>
      </c>
      <c r="B13068">
        <v>-22.288129999999999</v>
      </c>
      <c r="C13068">
        <v>-1.3526959999999999</v>
      </c>
    </row>
    <row r="13069" spans="1:3" x14ac:dyDescent="0.3">
      <c r="A13069">
        <v>43.367159999999998</v>
      </c>
      <c r="B13069">
        <v>-22.254639999999998</v>
      </c>
      <c r="C13069">
        <v>-1.35284</v>
      </c>
    </row>
    <row r="13070" spans="1:3" x14ac:dyDescent="0.3">
      <c r="A13070">
        <v>43.3705</v>
      </c>
      <c r="B13070">
        <v>-22.222069999999999</v>
      </c>
      <c r="C13070">
        <v>-1.3530089999999999</v>
      </c>
    </row>
    <row r="13071" spans="1:3" x14ac:dyDescent="0.3">
      <c r="A13071">
        <v>43.373829999999998</v>
      </c>
      <c r="B13071">
        <v>-22.18751</v>
      </c>
      <c r="C13071">
        <v>-1.353199</v>
      </c>
    </row>
    <row r="13072" spans="1:3" x14ac:dyDescent="0.3">
      <c r="A13072">
        <v>43.37717</v>
      </c>
      <c r="B13072">
        <v>-22.154640000000001</v>
      </c>
      <c r="C13072">
        <v>-1.3534029999999999</v>
      </c>
    </row>
    <row r="13073" spans="1:3" x14ac:dyDescent="0.3">
      <c r="A13073">
        <v>43.380499999999998</v>
      </c>
      <c r="B13073">
        <v>-22.120830000000002</v>
      </c>
      <c r="C13073">
        <v>-1.3535729999999999</v>
      </c>
    </row>
    <row r="13074" spans="1:3" x14ac:dyDescent="0.3">
      <c r="A13074">
        <v>43.383830000000003</v>
      </c>
      <c r="B13074">
        <v>-22.087530000000001</v>
      </c>
      <c r="C13074">
        <v>-1.3537330000000001</v>
      </c>
    </row>
    <row r="13075" spans="1:3" x14ac:dyDescent="0.3">
      <c r="A13075">
        <v>43.387160000000002</v>
      </c>
      <c r="B13075">
        <v>-22.05414</v>
      </c>
      <c r="C13075">
        <v>-1.3538889999999999</v>
      </c>
    </row>
    <row r="13076" spans="1:3" x14ac:dyDescent="0.3">
      <c r="A13076">
        <v>43.390500000000003</v>
      </c>
      <c r="B13076">
        <v>-22.020969999999998</v>
      </c>
      <c r="C13076">
        <v>-1.354053</v>
      </c>
    </row>
    <row r="13077" spans="1:3" x14ac:dyDescent="0.3">
      <c r="A13077">
        <v>43.393830000000001</v>
      </c>
      <c r="B13077">
        <v>-21.987839999999998</v>
      </c>
      <c r="C13077">
        <v>-1.3542369999999999</v>
      </c>
    </row>
    <row r="13078" spans="1:3" x14ac:dyDescent="0.3">
      <c r="A13078">
        <v>43.397170000000003</v>
      </c>
      <c r="B13078">
        <v>-21.95505</v>
      </c>
      <c r="C13078">
        <v>-1.354406</v>
      </c>
    </row>
    <row r="13079" spans="1:3" x14ac:dyDescent="0.3">
      <c r="A13079">
        <v>43.400500000000001</v>
      </c>
      <c r="B13079">
        <v>-21.921040000000001</v>
      </c>
      <c r="C13079">
        <v>-1.354554</v>
      </c>
    </row>
    <row r="13080" spans="1:3" x14ac:dyDescent="0.3">
      <c r="A13080">
        <v>43.403829999999999</v>
      </c>
      <c r="B13080">
        <v>-21.887979999999999</v>
      </c>
      <c r="C13080">
        <v>-1.3547009999999999</v>
      </c>
    </row>
    <row r="13081" spans="1:3" x14ac:dyDescent="0.3">
      <c r="A13081">
        <v>43.407170000000001</v>
      </c>
      <c r="B13081">
        <v>-21.85549</v>
      </c>
      <c r="C13081">
        <v>-1.354857</v>
      </c>
    </row>
    <row r="13082" spans="1:3" x14ac:dyDescent="0.3">
      <c r="A13082">
        <v>43.410499999999999</v>
      </c>
      <c r="B13082">
        <v>-21.821940000000001</v>
      </c>
      <c r="C13082">
        <v>-1.3550249999999999</v>
      </c>
    </row>
    <row r="13083" spans="1:3" x14ac:dyDescent="0.3">
      <c r="A13083">
        <v>43.413829999999997</v>
      </c>
      <c r="B13083">
        <v>-21.788029999999999</v>
      </c>
      <c r="C13083">
        <v>-1.3551949999999999</v>
      </c>
    </row>
    <row r="13084" spans="1:3" x14ac:dyDescent="0.3">
      <c r="A13084">
        <v>43.417160000000003</v>
      </c>
      <c r="B13084">
        <v>-21.753920000000001</v>
      </c>
      <c r="C13084">
        <v>-1.3553379999999999</v>
      </c>
    </row>
    <row r="13085" spans="1:3" x14ac:dyDescent="0.3">
      <c r="A13085">
        <v>43.420499999999997</v>
      </c>
      <c r="B13085">
        <v>-21.722239999999999</v>
      </c>
      <c r="C13085">
        <v>-1.355483</v>
      </c>
    </row>
    <row r="13086" spans="1:3" x14ac:dyDescent="0.3">
      <c r="A13086">
        <v>43.423830000000002</v>
      </c>
      <c r="B13086">
        <v>-21.688140000000001</v>
      </c>
      <c r="C13086">
        <v>-1.355639</v>
      </c>
    </row>
    <row r="13087" spans="1:3" x14ac:dyDescent="0.3">
      <c r="A13087">
        <v>43.427169999999997</v>
      </c>
      <c r="B13087">
        <v>-21.65436</v>
      </c>
      <c r="C13087">
        <v>-1.355804</v>
      </c>
    </row>
    <row r="13088" spans="1:3" x14ac:dyDescent="0.3">
      <c r="A13088">
        <v>43.430500000000002</v>
      </c>
      <c r="B13088">
        <v>-21.621179999999999</v>
      </c>
      <c r="C13088">
        <v>-1.355985</v>
      </c>
    </row>
    <row r="13089" spans="1:3" x14ac:dyDescent="0.3">
      <c r="A13089">
        <v>43.43383</v>
      </c>
      <c r="B13089">
        <v>-21.587230000000002</v>
      </c>
      <c r="C13089">
        <v>-1.3561559999999999</v>
      </c>
    </row>
    <row r="13090" spans="1:3" x14ac:dyDescent="0.3">
      <c r="A13090">
        <v>43.437159999999999</v>
      </c>
      <c r="B13090">
        <v>-21.554169999999999</v>
      </c>
      <c r="C13090">
        <v>-1.3563270000000001</v>
      </c>
    </row>
    <row r="13091" spans="1:3" x14ac:dyDescent="0.3">
      <c r="A13091">
        <v>43.4405</v>
      </c>
      <c r="B13091">
        <v>-21.521319999999999</v>
      </c>
      <c r="C13091">
        <v>-1.3565039999999999</v>
      </c>
    </row>
    <row r="13092" spans="1:3" x14ac:dyDescent="0.3">
      <c r="A13092">
        <v>43.443829999999998</v>
      </c>
      <c r="B13092">
        <v>-21.4876</v>
      </c>
      <c r="C13092">
        <v>-1.35669</v>
      </c>
    </row>
    <row r="13093" spans="1:3" x14ac:dyDescent="0.3">
      <c r="A13093">
        <v>43.44717</v>
      </c>
      <c r="B13093">
        <v>-21.454730000000001</v>
      </c>
      <c r="C13093">
        <v>-1.356849</v>
      </c>
    </row>
    <row r="13094" spans="1:3" x14ac:dyDescent="0.3">
      <c r="A13094">
        <v>43.450499999999998</v>
      </c>
      <c r="B13094">
        <v>-21.420719999999999</v>
      </c>
      <c r="C13094">
        <v>-1.356984</v>
      </c>
    </row>
    <row r="13095" spans="1:3" x14ac:dyDescent="0.3">
      <c r="A13095">
        <v>43.453830000000004</v>
      </c>
      <c r="B13095">
        <v>-21.387820000000001</v>
      </c>
      <c r="C13095">
        <v>-1.3571359999999999</v>
      </c>
    </row>
    <row r="13096" spans="1:3" x14ac:dyDescent="0.3">
      <c r="A13096">
        <v>43.457169999999998</v>
      </c>
      <c r="B13096">
        <v>-21.354299999999999</v>
      </c>
      <c r="C13096">
        <v>-1.3572850000000001</v>
      </c>
    </row>
    <row r="13097" spans="1:3" x14ac:dyDescent="0.3">
      <c r="A13097">
        <v>43.460500000000003</v>
      </c>
      <c r="B13097">
        <v>-21.320779999999999</v>
      </c>
      <c r="C13097">
        <v>-1.3574409999999999</v>
      </c>
    </row>
    <row r="13098" spans="1:3" x14ac:dyDescent="0.3">
      <c r="A13098">
        <v>43.463830000000002</v>
      </c>
      <c r="B13098">
        <v>-21.287700000000001</v>
      </c>
      <c r="C13098">
        <v>-1.357602</v>
      </c>
    </row>
    <row r="13099" spans="1:3" x14ac:dyDescent="0.3">
      <c r="A13099">
        <v>43.467170000000003</v>
      </c>
      <c r="B13099">
        <v>-21.25543</v>
      </c>
      <c r="C13099">
        <v>-1.3577779999999999</v>
      </c>
    </row>
    <row r="13100" spans="1:3" x14ac:dyDescent="0.3">
      <c r="A13100">
        <v>43.470500000000001</v>
      </c>
      <c r="B13100">
        <v>-21.22157</v>
      </c>
      <c r="C13100">
        <v>-1.357971</v>
      </c>
    </row>
    <row r="13101" spans="1:3" x14ac:dyDescent="0.3">
      <c r="A13101">
        <v>43.47383</v>
      </c>
      <c r="B13101">
        <v>-21.187270000000002</v>
      </c>
      <c r="C13101">
        <v>-1.3581890000000001</v>
      </c>
    </row>
    <row r="13102" spans="1:3" x14ac:dyDescent="0.3">
      <c r="A13102">
        <v>43.477170000000001</v>
      </c>
      <c r="B13102">
        <v>-21.153860000000002</v>
      </c>
      <c r="C13102">
        <v>-1.3583879999999999</v>
      </c>
    </row>
    <row r="13103" spans="1:3" x14ac:dyDescent="0.3">
      <c r="A13103">
        <v>43.480499999999999</v>
      </c>
      <c r="B13103">
        <v>-21.120529999999999</v>
      </c>
      <c r="C13103">
        <v>-1.3585719999999999</v>
      </c>
    </row>
    <row r="13104" spans="1:3" x14ac:dyDescent="0.3">
      <c r="A13104">
        <v>43.483829999999998</v>
      </c>
      <c r="B13104">
        <v>-21.087949999999999</v>
      </c>
      <c r="C13104">
        <v>-1.3587549999999999</v>
      </c>
    </row>
    <row r="13105" spans="1:3" x14ac:dyDescent="0.3">
      <c r="A13105">
        <v>43.487169999999999</v>
      </c>
      <c r="B13105">
        <v>-21.05462</v>
      </c>
      <c r="C13105">
        <v>-1.3589009999999999</v>
      </c>
    </row>
    <row r="13106" spans="1:3" x14ac:dyDescent="0.3">
      <c r="A13106">
        <v>43.490499999999997</v>
      </c>
      <c r="B13106">
        <v>-21.02083</v>
      </c>
      <c r="C13106">
        <v>-1.3590530000000001</v>
      </c>
    </row>
    <row r="13107" spans="1:3" x14ac:dyDescent="0.3">
      <c r="A13107">
        <v>43.493830000000003</v>
      </c>
      <c r="B13107">
        <v>-20.98828</v>
      </c>
      <c r="C13107">
        <v>-1.359213</v>
      </c>
    </row>
    <row r="13108" spans="1:3" x14ac:dyDescent="0.3">
      <c r="A13108">
        <v>43.497160000000001</v>
      </c>
      <c r="B13108">
        <v>-20.954609999999999</v>
      </c>
      <c r="C13108">
        <v>-1.359381</v>
      </c>
    </row>
    <row r="13109" spans="1:3" x14ac:dyDescent="0.3">
      <c r="A13109">
        <v>43.500500000000002</v>
      </c>
      <c r="B13109">
        <v>-20.921669999999999</v>
      </c>
      <c r="C13109">
        <v>-1.359567</v>
      </c>
    </row>
    <row r="13110" spans="1:3" x14ac:dyDescent="0.3">
      <c r="A13110">
        <v>43.503830000000001</v>
      </c>
      <c r="B13110">
        <v>-20.887409999999999</v>
      </c>
      <c r="C13110">
        <v>-1.359785</v>
      </c>
    </row>
    <row r="13111" spans="1:3" x14ac:dyDescent="0.3">
      <c r="A13111">
        <v>43.507170000000002</v>
      </c>
      <c r="B13111">
        <v>-20.85406</v>
      </c>
      <c r="C13111">
        <v>-1.359996</v>
      </c>
    </row>
    <row r="13112" spans="1:3" x14ac:dyDescent="0.3">
      <c r="A13112">
        <v>43.5105</v>
      </c>
      <c r="B13112">
        <v>-20.821480000000001</v>
      </c>
      <c r="C13112">
        <v>-1.3601909999999999</v>
      </c>
    </row>
    <row r="13113" spans="1:3" x14ac:dyDescent="0.3">
      <c r="A13113">
        <v>43.513829999999999</v>
      </c>
      <c r="B13113">
        <v>-20.787310000000002</v>
      </c>
      <c r="C13113">
        <v>-1.3603810000000001</v>
      </c>
    </row>
    <row r="13114" spans="1:3" x14ac:dyDescent="0.3">
      <c r="A13114">
        <v>43.51717</v>
      </c>
      <c r="B13114">
        <v>-20.75498</v>
      </c>
      <c r="C13114">
        <v>-1.3605830000000001</v>
      </c>
    </row>
    <row r="13115" spans="1:3" x14ac:dyDescent="0.3">
      <c r="A13115">
        <v>43.520499999999998</v>
      </c>
      <c r="B13115">
        <v>-20.721360000000001</v>
      </c>
      <c r="C13115">
        <v>-1.360776</v>
      </c>
    </row>
    <row r="13116" spans="1:3" x14ac:dyDescent="0.3">
      <c r="A13116">
        <v>43.523829999999997</v>
      </c>
      <c r="B13116">
        <v>-20.687419999999999</v>
      </c>
      <c r="C13116">
        <v>-1.3609560000000001</v>
      </c>
    </row>
    <row r="13117" spans="1:3" x14ac:dyDescent="0.3">
      <c r="A13117">
        <v>43.527160000000002</v>
      </c>
      <c r="B13117">
        <v>-20.654039999999998</v>
      </c>
      <c r="C13117">
        <v>-1.3611219999999999</v>
      </c>
    </row>
    <row r="13118" spans="1:3" x14ac:dyDescent="0.3">
      <c r="A13118">
        <v>43.530500000000004</v>
      </c>
      <c r="B13118">
        <v>-20.620809999999999</v>
      </c>
      <c r="C13118">
        <v>-1.3612839999999999</v>
      </c>
    </row>
    <row r="13119" spans="1:3" x14ac:dyDescent="0.3">
      <c r="A13119">
        <v>43.533830000000002</v>
      </c>
      <c r="B13119">
        <v>-20.58794</v>
      </c>
      <c r="C13119">
        <v>-1.3614310000000001</v>
      </c>
    </row>
    <row r="13120" spans="1:3" x14ac:dyDescent="0.3">
      <c r="A13120">
        <v>43.537170000000003</v>
      </c>
      <c r="B13120">
        <v>-20.553529999999999</v>
      </c>
      <c r="C13120">
        <v>-1.3615969999999999</v>
      </c>
    </row>
    <row r="13121" spans="1:3" x14ac:dyDescent="0.3">
      <c r="A13121">
        <v>43.540500000000002</v>
      </c>
      <c r="B13121">
        <v>-20.521260000000002</v>
      </c>
      <c r="C13121">
        <v>-1.3617630000000001</v>
      </c>
    </row>
    <row r="13122" spans="1:3" x14ac:dyDescent="0.3">
      <c r="A13122">
        <v>43.54383</v>
      </c>
      <c r="B13122">
        <v>-20.48706</v>
      </c>
      <c r="C13122">
        <v>-1.361955</v>
      </c>
    </row>
    <row r="13123" spans="1:3" x14ac:dyDescent="0.3">
      <c r="A13123">
        <v>43.547159999999998</v>
      </c>
      <c r="B13123">
        <v>-20.454090000000001</v>
      </c>
      <c r="C13123">
        <v>-1.3621639999999999</v>
      </c>
    </row>
    <row r="13124" spans="1:3" x14ac:dyDescent="0.3">
      <c r="A13124">
        <v>43.5505</v>
      </c>
      <c r="B13124">
        <v>-20.420259999999999</v>
      </c>
      <c r="C13124">
        <v>-1.3623620000000001</v>
      </c>
    </row>
    <row r="13125" spans="1:3" x14ac:dyDescent="0.3">
      <c r="A13125">
        <v>43.553829999999998</v>
      </c>
      <c r="B13125">
        <v>-20.387869999999999</v>
      </c>
      <c r="C13125">
        <v>-1.3625560000000001</v>
      </c>
    </row>
    <row r="13126" spans="1:3" x14ac:dyDescent="0.3">
      <c r="A13126">
        <v>43.557169999999999</v>
      </c>
      <c r="B13126">
        <v>-20.354520000000001</v>
      </c>
      <c r="C13126">
        <v>-1.3627499999999999</v>
      </c>
    </row>
    <row r="13127" spans="1:3" x14ac:dyDescent="0.3">
      <c r="A13127">
        <v>43.560499999999998</v>
      </c>
      <c r="B13127">
        <v>-20.320509999999999</v>
      </c>
      <c r="C13127">
        <v>-1.3629340000000001</v>
      </c>
    </row>
    <row r="13128" spans="1:3" x14ac:dyDescent="0.3">
      <c r="A13128">
        <v>43.563830000000003</v>
      </c>
      <c r="B13128">
        <v>-20.287690000000001</v>
      </c>
      <c r="C13128">
        <v>-1.3631150000000001</v>
      </c>
    </row>
    <row r="13129" spans="1:3" x14ac:dyDescent="0.3">
      <c r="A13129">
        <v>43.567169999999997</v>
      </c>
      <c r="B13129">
        <v>-20.253889999999998</v>
      </c>
      <c r="C13129">
        <v>-1.363286</v>
      </c>
    </row>
    <row r="13130" spans="1:3" x14ac:dyDescent="0.3">
      <c r="A13130">
        <v>43.570500000000003</v>
      </c>
      <c r="B13130">
        <v>-20.22035</v>
      </c>
      <c r="C13130">
        <v>-1.3634390000000001</v>
      </c>
    </row>
    <row r="13131" spans="1:3" x14ac:dyDescent="0.3">
      <c r="A13131">
        <v>43.573830000000001</v>
      </c>
      <c r="B13131">
        <v>-20.187100000000001</v>
      </c>
      <c r="C13131">
        <v>-1.363594</v>
      </c>
    </row>
    <row r="13132" spans="1:3" x14ac:dyDescent="0.3">
      <c r="A13132">
        <v>43.577170000000002</v>
      </c>
      <c r="B13132">
        <v>-20.154530000000001</v>
      </c>
      <c r="C13132">
        <v>-1.363753</v>
      </c>
    </row>
    <row r="13133" spans="1:3" x14ac:dyDescent="0.3">
      <c r="A13133">
        <v>43.580500000000001</v>
      </c>
      <c r="B13133">
        <v>-20.12041</v>
      </c>
      <c r="C13133">
        <v>-1.363926</v>
      </c>
    </row>
    <row r="13134" spans="1:3" x14ac:dyDescent="0.3">
      <c r="A13134">
        <v>43.583829999999999</v>
      </c>
      <c r="B13134">
        <v>-20.08699</v>
      </c>
      <c r="C13134">
        <v>-1.3641049999999999</v>
      </c>
    </row>
    <row r="13135" spans="1:3" x14ac:dyDescent="0.3">
      <c r="A13135">
        <v>43.587159999999997</v>
      </c>
      <c r="B13135">
        <v>-20.053429999999999</v>
      </c>
      <c r="C13135">
        <v>-1.3642860000000001</v>
      </c>
    </row>
    <row r="13136" spans="1:3" x14ac:dyDescent="0.3">
      <c r="A13136">
        <v>43.590499999999999</v>
      </c>
      <c r="B13136">
        <v>-20.020019999999999</v>
      </c>
      <c r="C13136">
        <v>-1.3644670000000001</v>
      </c>
    </row>
    <row r="13137" spans="1:3" x14ac:dyDescent="0.3">
      <c r="A13137">
        <v>43.59384</v>
      </c>
      <c r="B13137">
        <v>-19.987010000000001</v>
      </c>
      <c r="C13137">
        <v>-1.3646370000000001</v>
      </c>
    </row>
    <row r="13138" spans="1:3" x14ac:dyDescent="0.3">
      <c r="A13138">
        <v>43.597160000000002</v>
      </c>
      <c r="B13138">
        <v>-19.954879999999999</v>
      </c>
      <c r="C13138">
        <v>-1.3648070000000001</v>
      </c>
    </row>
    <row r="13139" spans="1:3" x14ac:dyDescent="0.3">
      <c r="A13139">
        <v>43.600499999999997</v>
      </c>
      <c r="B13139">
        <v>-19.921859999999999</v>
      </c>
      <c r="C13139">
        <v>-1.3649880000000001</v>
      </c>
    </row>
    <row r="13140" spans="1:3" x14ac:dyDescent="0.3">
      <c r="A13140">
        <v>43.603830000000002</v>
      </c>
      <c r="B13140">
        <v>-19.887640000000001</v>
      </c>
      <c r="C13140">
        <v>-1.3651660000000001</v>
      </c>
    </row>
    <row r="13141" spans="1:3" x14ac:dyDescent="0.3">
      <c r="A13141">
        <v>43.607170000000004</v>
      </c>
      <c r="B13141">
        <v>-19.853840000000002</v>
      </c>
      <c r="C13141">
        <v>-1.3653439999999999</v>
      </c>
    </row>
    <row r="13142" spans="1:3" x14ac:dyDescent="0.3">
      <c r="A13142">
        <v>43.610500000000002</v>
      </c>
      <c r="B13142">
        <v>-19.820509999999999</v>
      </c>
      <c r="C13142">
        <v>-1.3655139999999999</v>
      </c>
    </row>
    <row r="13143" spans="1:3" x14ac:dyDescent="0.3">
      <c r="A13143">
        <v>43.61383</v>
      </c>
      <c r="B13143">
        <v>-19.787680000000002</v>
      </c>
      <c r="C13143">
        <v>-1.36564</v>
      </c>
    </row>
    <row r="13144" spans="1:3" x14ac:dyDescent="0.3">
      <c r="A13144">
        <v>43.617159999999998</v>
      </c>
      <c r="B13144">
        <v>-19.754339999999999</v>
      </c>
      <c r="C13144">
        <v>-1.365777</v>
      </c>
    </row>
    <row r="13145" spans="1:3" x14ac:dyDescent="0.3">
      <c r="A13145">
        <v>43.6205</v>
      </c>
      <c r="B13145">
        <v>-19.72148</v>
      </c>
      <c r="C13145">
        <v>-1.36595</v>
      </c>
    </row>
    <row r="13146" spans="1:3" x14ac:dyDescent="0.3">
      <c r="A13146">
        <v>43.623829999999998</v>
      </c>
      <c r="B13146">
        <v>-19.688020000000002</v>
      </c>
      <c r="C13146">
        <v>-1.366142</v>
      </c>
    </row>
    <row r="13147" spans="1:3" x14ac:dyDescent="0.3">
      <c r="A13147">
        <v>43.62717</v>
      </c>
      <c r="B13147">
        <v>-19.65448</v>
      </c>
      <c r="C13147">
        <v>-1.3663259999999999</v>
      </c>
    </row>
    <row r="13148" spans="1:3" x14ac:dyDescent="0.3">
      <c r="A13148">
        <v>43.630499999999998</v>
      </c>
      <c r="B13148">
        <v>-19.620850000000001</v>
      </c>
      <c r="C13148">
        <v>-1.366482</v>
      </c>
    </row>
    <row r="13149" spans="1:3" x14ac:dyDescent="0.3">
      <c r="A13149">
        <v>43.633830000000003</v>
      </c>
      <c r="B13149">
        <v>-19.58747</v>
      </c>
      <c r="C13149">
        <v>-1.3666290000000001</v>
      </c>
    </row>
    <row r="13150" spans="1:3" x14ac:dyDescent="0.3">
      <c r="A13150">
        <v>43.637160000000002</v>
      </c>
      <c r="B13150">
        <v>-19.55425</v>
      </c>
      <c r="C13150">
        <v>-1.3667830000000001</v>
      </c>
    </row>
    <row r="13151" spans="1:3" x14ac:dyDescent="0.3">
      <c r="A13151">
        <v>43.640500000000003</v>
      </c>
      <c r="B13151">
        <v>-19.52056</v>
      </c>
      <c r="C13151">
        <v>-1.3669530000000001</v>
      </c>
    </row>
    <row r="13152" spans="1:3" x14ac:dyDescent="0.3">
      <c r="A13152">
        <v>43.643830000000001</v>
      </c>
      <c r="B13152">
        <v>-19.487380000000002</v>
      </c>
      <c r="C13152">
        <v>-1.36714</v>
      </c>
    </row>
    <row r="13153" spans="1:3" x14ac:dyDescent="0.3">
      <c r="A13153">
        <v>43.647170000000003</v>
      </c>
      <c r="B13153">
        <v>-19.454750000000001</v>
      </c>
      <c r="C13153">
        <v>-1.367318</v>
      </c>
    </row>
    <row r="13154" spans="1:3" x14ac:dyDescent="0.3">
      <c r="A13154">
        <v>43.650500000000001</v>
      </c>
      <c r="B13154">
        <v>-19.420059999999999</v>
      </c>
      <c r="C13154">
        <v>-1.367469</v>
      </c>
    </row>
    <row r="13155" spans="1:3" x14ac:dyDescent="0.3">
      <c r="A13155">
        <v>43.653829999999999</v>
      </c>
      <c r="B13155">
        <v>-19.387810000000002</v>
      </c>
      <c r="C13155">
        <v>-1.367596</v>
      </c>
    </row>
    <row r="13156" spans="1:3" x14ac:dyDescent="0.3">
      <c r="A13156">
        <v>43.657170000000001</v>
      </c>
      <c r="B13156">
        <v>-19.35388</v>
      </c>
      <c r="C13156">
        <v>-1.367721</v>
      </c>
    </row>
    <row r="13157" spans="1:3" x14ac:dyDescent="0.3">
      <c r="A13157">
        <v>43.660499999999999</v>
      </c>
      <c r="B13157">
        <v>-19.321079999999998</v>
      </c>
      <c r="C13157">
        <v>-1.3678459999999999</v>
      </c>
    </row>
    <row r="13158" spans="1:3" x14ac:dyDescent="0.3">
      <c r="A13158">
        <v>43.663829999999997</v>
      </c>
      <c r="B13158">
        <v>-19.287379999999999</v>
      </c>
      <c r="C13158">
        <v>-1.368012</v>
      </c>
    </row>
    <row r="13159" spans="1:3" x14ac:dyDescent="0.3">
      <c r="A13159">
        <v>43.667160000000003</v>
      </c>
      <c r="B13159">
        <v>-19.25385</v>
      </c>
      <c r="C13159">
        <v>-1.368201</v>
      </c>
    </row>
    <row r="13160" spans="1:3" x14ac:dyDescent="0.3">
      <c r="A13160">
        <v>43.670499999999997</v>
      </c>
      <c r="B13160">
        <v>-19.219709999999999</v>
      </c>
      <c r="C13160">
        <v>-1.3683780000000001</v>
      </c>
    </row>
    <row r="13161" spans="1:3" x14ac:dyDescent="0.3">
      <c r="A13161">
        <v>43.673830000000002</v>
      </c>
      <c r="B13161">
        <v>-19.187580000000001</v>
      </c>
      <c r="C13161">
        <v>-1.3685609999999999</v>
      </c>
    </row>
    <row r="13162" spans="1:3" x14ac:dyDescent="0.3">
      <c r="A13162">
        <v>43.677169999999997</v>
      </c>
      <c r="B13162">
        <v>-19.154050000000002</v>
      </c>
      <c r="C13162">
        <v>-1.368727</v>
      </c>
    </row>
    <row r="13163" spans="1:3" x14ac:dyDescent="0.3">
      <c r="A13163">
        <v>43.680500000000002</v>
      </c>
      <c r="B13163">
        <v>-19.120570000000001</v>
      </c>
      <c r="C13163">
        <v>-1.368854</v>
      </c>
    </row>
    <row r="13164" spans="1:3" x14ac:dyDescent="0.3">
      <c r="A13164">
        <v>43.68383</v>
      </c>
      <c r="B13164">
        <v>-19.087289999999999</v>
      </c>
      <c r="C13164">
        <v>-1.368962</v>
      </c>
    </row>
    <row r="13165" spans="1:3" x14ac:dyDescent="0.3">
      <c r="A13165">
        <v>43.687159999999999</v>
      </c>
      <c r="B13165">
        <v>-19.054580000000001</v>
      </c>
      <c r="C13165">
        <v>-1.3690720000000001</v>
      </c>
    </row>
    <row r="13166" spans="1:3" x14ac:dyDescent="0.3">
      <c r="A13166">
        <v>43.6905</v>
      </c>
      <c r="B13166">
        <v>-19.020620000000001</v>
      </c>
      <c r="C13166">
        <v>-1.369194</v>
      </c>
    </row>
    <row r="13167" spans="1:3" x14ac:dyDescent="0.3">
      <c r="A13167">
        <v>43.693829999999998</v>
      </c>
      <c r="B13167">
        <v>-18.987349999999999</v>
      </c>
      <c r="C13167">
        <v>-1.369353</v>
      </c>
    </row>
    <row r="13168" spans="1:3" x14ac:dyDescent="0.3">
      <c r="A13168">
        <v>43.69717</v>
      </c>
      <c r="B13168">
        <v>-18.954219999999999</v>
      </c>
      <c r="C13168">
        <v>-1.3695059999999999</v>
      </c>
    </row>
    <row r="13169" spans="1:3" x14ac:dyDescent="0.3">
      <c r="A13169">
        <v>43.700499999999998</v>
      </c>
      <c r="B13169">
        <v>-18.920719999999999</v>
      </c>
      <c r="C13169">
        <v>-1.369658</v>
      </c>
    </row>
    <row r="13170" spans="1:3" x14ac:dyDescent="0.3">
      <c r="A13170">
        <v>43.703830000000004</v>
      </c>
      <c r="B13170">
        <v>-18.887840000000001</v>
      </c>
      <c r="C13170">
        <v>-1.3697900000000001</v>
      </c>
    </row>
    <row r="13171" spans="1:3" x14ac:dyDescent="0.3">
      <c r="A13171">
        <v>43.707169999999998</v>
      </c>
      <c r="B13171">
        <v>-18.854099999999999</v>
      </c>
      <c r="C13171">
        <v>-1.3699110000000001</v>
      </c>
    </row>
    <row r="13172" spans="1:3" x14ac:dyDescent="0.3">
      <c r="A13172">
        <v>43.710500000000003</v>
      </c>
      <c r="B13172">
        <v>-18.821549999999998</v>
      </c>
      <c r="C13172">
        <v>-1.370042</v>
      </c>
    </row>
    <row r="13173" spans="1:3" x14ac:dyDescent="0.3">
      <c r="A13173">
        <v>43.713830000000002</v>
      </c>
      <c r="B13173">
        <v>-18.78734</v>
      </c>
      <c r="C13173">
        <v>-1.3701490000000001</v>
      </c>
    </row>
    <row r="13174" spans="1:3" x14ac:dyDescent="0.3">
      <c r="A13174">
        <v>43.717170000000003</v>
      </c>
      <c r="B13174">
        <v>-18.75384</v>
      </c>
      <c r="C13174">
        <v>-1.3702719999999999</v>
      </c>
    </row>
    <row r="13175" spans="1:3" x14ac:dyDescent="0.3">
      <c r="A13175">
        <v>43.720500000000001</v>
      </c>
      <c r="B13175">
        <v>-18.72099</v>
      </c>
      <c r="C13175">
        <v>-1.370393</v>
      </c>
    </row>
    <row r="13176" spans="1:3" x14ac:dyDescent="0.3">
      <c r="A13176">
        <v>43.72383</v>
      </c>
      <c r="B13176">
        <v>-18.687650000000001</v>
      </c>
      <c r="C13176">
        <v>-1.3705179999999999</v>
      </c>
    </row>
    <row r="13177" spans="1:3" x14ac:dyDescent="0.3">
      <c r="A13177">
        <v>43.727170000000001</v>
      </c>
      <c r="B13177">
        <v>-18.653980000000001</v>
      </c>
      <c r="C13177">
        <v>-1.370676</v>
      </c>
    </row>
    <row r="13178" spans="1:3" x14ac:dyDescent="0.3">
      <c r="A13178">
        <v>43.730499999999999</v>
      </c>
      <c r="B13178">
        <v>-18.6203</v>
      </c>
      <c r="C13178">
        <v>-1.3708309999999999</v>
      </c>
    </row>
    <row r="13179" spans="1:3" x14ac:dyDescent="0.3">
      <c r="A13179">
        <v>43.733829999999998</v>
      </c>
      <c r="B13179">
        <v>-18.586739999999999</v>
      </c>
      <c r="C13179">
        <v>-1.3709560000000001</v>
      </c>
    </row>
    <row r="13180" spans="1:3" x14ac:dyDescent="0.3">
      <c r="A13180">
        <v>43.737169999999999</v>
      </c>
      <c r="B13180">
        <v>-18.554089999999999</v>
      </c>
      <c r="C13180">
        <v>-1.371065</v>
      </c>
    </row>
    <row r="13181" spans="1:3" x14ac:dyDescent="0.3">
      <c r="A13181">
        <v>43.740499999999997</v>
      </c>
      <c r="B13181">
        <v>-18.521070000000002</v>
      </c>
      <c r="C13181">
        <v>-1.3711500000000001</v>
      </c>
    </row>
    <row r="13182" spans="1:3" x14ac:dyDescent="0.3">
      <c r="A13182">
        <v>43.743830000000003</v>
      </c>
      <c r="B13182">
        <v>-18.487670000000001</v>
      </c>
      <c r="C13182">
        <v>-1.371251</v>
      </c>
    </row>
    <row r="13183" spans="1:3" x14ac:dyDescent="0.3">
      <c r="A13183">
        <v>43.747160000000001</v>
      </c>
      <c r="B13183">
        <v>-18.45459</v>
      </c>
      <c r="C13183">
        <v>-1.3713960000000001</v>
      </c>
    </row>
    <row r="13184" spans="1:3" x14ac:dyDescent="0.3">
      <c r="A13184">
        <v>43.750500000000002</v>
      </c>
      <c r="B13184">
        <v>-18.42069</v>
      </c>
      <c r="C13184">
        <v>-1.3715329999999999</v>
      </c>
    </row>
    <row r="13185" spans="1:3" x14ac:dyDescent="0.3">
      <c r="A13185">
        <v>43.753830000000001</v>
      </c>
      <c r="B13185">
        <v>-18.387339999999998</v>
      </c>
      <c r="C13185">
        <v>-1.3716660000000001</v>
      </c>
    </row>
    <row r="13186" spans="1:3" x14ac:dyDescent="0.3">
      <c r="A13186">
        <v>43.757170000000002</v>
      </c>
      <c r="B13186">
        <v>-18.353960000000001</v>
      </c>
      <c r="C13186">
        <v>-1.37178</v>
      </c>
    </row>
    <row r="13187" spans="1:3" x14ac:dyDescent="0.3">
      <c r="A13187">
        <v>43.7605</v>
      </c>
      <c r="B13187">
        <v>-18.320740000000001</v>
      </c>
      <c r="C13187">
        <v>-1.3718889999999999</v>
      </c>
    </row>
    <row r="13188" spans="1:3" x14ac:dyDescent="0.3">
      <c r="A13188">
        <v>43.763829999999999</v>
      </c>
      <c r="B13188">
        <v>-18.28734</v>
      </c>
      <c r="C13188">
        <v>-1.3720270000000001</v>
      </c>
    </row>
    <row r="13189" spans="1:3" x14ac:dyDescent="0.3">
      <c r="A13189">
        <v>43.76717</v>
      </c>
      <c r="B13189">
        <v>-18.254049999999999</v>
      </c>
      <c r="C13189">
        <v>-1.3721570000000001</v>
      </c>
    </row>
    <row r="13190" spans="1:3" x14ac:dyDescent="0.3">
      <c r="A13190">
        <v>43.770499999999998</v>
      </c>
      <c r="B13190">
        <v>-18.22062</v>
      </c>
      <c r="C13190">
        <v>-1.3722639999999999</v>
      </c>
    </row>
    <row r="13191" spans="1:3" x14ac:dyDescent="0.3">
      <c r="A13191">
        <v>43.773829999999997</v>
      </c>
      <c r="B13191">
        <v>-18.187460000000002</v>
      </c>
      <c r="C13191">
        <v>-1.3723780000000001</v>
      </c>
    </row>
    <row r="13192" spans="1:3" x14ac:dyDescent="0.3">
      <c r="A13192">
        <v>43.777160000000002</v>
      </c>
      <c r="B13192">
        <v>-18.154720000000001</v>
      </c>
      <c r="C13192">
        <v>-1.372501</v>
      </c>
    </row>
    <row r="13193" spans="1:3" x14ac:dyDescent="0.3">
      <c r="A13193">
        <v>43.780500000000004</v>
      </c>
      <c r="B13193">
        <v>-18.12124</v>
      </c>
      <c r="C13193">
        <v>-1.372636</v>
      </c>
    </row>
    <row r="13194" spans="1:3" x14ac:dyDescent="0.3">
      <c r="A13194">
        <v>43.783830000000002</v>
      </c>
      <c r="B13194">
        <v>-18.08747</v>
      </c>
      <c r="C13194">
        <v>-1.3727579999999999</v>
      </c>
    </row>
    <row r="13195" spans="1:3" x14ac:dyDescent="0.3">
      <c r="A13195">
        <v>43.787170000000003</v>
      </c>
      <c r="B13195">
        <v>-18.053339999999999</v>
      </c>
      <c r="C13195">
        <v>-1.3728800000000001</v>
      </c>
    </row>
    <row r="13196" spans="1:3" x14ac:dyDescent="0.3">
      <c r="A13196">
        <v>43.790500000000002</v>
      </c>
      <c r="B13196">
        <v>-18.020959999999999</v>
      </c>
      <c r="C13196">
        <v>-1.372984</v>
      </c>
    </row>
    <row r="13197" spans="1:3" x14ac:dyDescent="0.3">
      <c r="A13197">
        <v>43.79383</v>
      </c>
      <c r="B13197">
        <v>-17.98723</v>
      </c>
      <c r="C13197">
        <v>-1.373095</v>
      </c>
    </row>
    <row r="13198" spans="1:3" x14ac:dyDescent="0.3">
      <c r="A13198">
        <v>43.797159999999998</v>
      </c>
      <c r="B13198">
        <v>-17.953759999999999</v>
      </c>
      <c r="C13198">
        <v>-1.373205</v>
      </c>
    </row>
    <row r="13199" spans="1:3" x14ac:dyDescent="0.3">
      <c r="A13199">
        <v>43.8005</v>
      </c>
      <c r="B13199">
        <v>-17.921240000000001</v>
      </c>
      <c r="C13199">
        <v>-1.3733219999999999</v>
      </c>
    </row>
    <row r="13200" spans="1:3" x14ac:dyDescent="0.3">
      <c r="A13200">
        <v>43.803829999999998</v>
      </c>
      <c r="B13200">
        <v>-17.886790000000001</v>
      </c>
      <c r="C13200">
        <v>-1.3734459999999999</v>
      </c>
    </row>
    <row r="13201" spans="1:3" x14ac:dyDescent="0.3">
      <c r="A13201">
        <v>43.807169999999999</v>
      </c>
      <c r="B13201">
        <v>-17.85483</v>
      </c>
      <c r="C13201">
        <v>-1.373591</v>
      </c>
    </row>
    <row r="13202" spans="1:3" x14ac:dyDescent="0.3">
      <c r="A13202">
        <v>43.810499999999998</v>
      </c>
      <c r="B13202">
        <v>-17.82095</v>
      </c>
      <c r="C13202">
        <v>-1.373731</v>
      </c>
    </row>
    <row r="13203" spans="1:3" x14ac:dyDescent="0.3">
      <c r="A13203">
        <v>43.813830000000003</v>
      </c>
      <c r="B13203">
        <v>-17.78697</v>
      </c>
      <c r="C13203">
        <v>-1.3738520000000001</v>
      </c>
    </row>
    <row r="13204" spans="1:3" x14ac:dyDescent="0.3">
      <c r="A13204">
        <v>43.817169999999997</v>
      </c>
      <c r="B13204">
        <v>-17.75394</v>
      </c>
      <c r="C13204">
        <v>-1.373963</v>
      </c>
    </row>
    <row r="13205" spans="1:3" x14ac:dyDescent="0.3">
      <c r="A13205">
        <v>43.820500000000003</v>
      </c>
      <c r="B13205">
        <v>-17.721109999999999</v>
      </c>
      <c r="C13205">
        <v>-1.3740840000000001</v>
      </c>
    </row>
    <row r="13206" spans="1:3" x14ac:dyDescent="0.3">
      <c r="A13206">
        <v>43.823830000000001</v>
      </c>
      <c r="B13206">
        <v>-17.687419999999999</v>
      </c>
      <c r="C13206">
        <v>-1.374212</v>
      </c>
    </row>
    <row r="13207" spans="1:3" x14ac:dyDescent="0.3">
      <c r="A13207">
        <v>43.827170000000002</v>
      </c>
      <c r="B13207">
        <v>-17.6541</v>
      </c>
      <c r="C13207">
        <v>-1.3743399999999999</v>
      </c>
    </row>
    <row r="13208" spans="1:3" x14ac:dyDescent="0.3">
      <c r="A13208">
        <v>43.830500000000001</v>
      </c>
      <c r="B13208">
        <v>-17.62152</v>
      </c>
      <c r="C13208">
        <v>-1.37446</v>
      </c>
    </row>
    <row r="13209" spans="1:3" x14ac:dyDescent="0.3">
      <c r="A13209">
        <v>43.833829999999999</v>
      </c>
      <c r="B13209">
        <v>-17.58812</v>
      </c>
      <c r="C13209">
        <v>-1.3745400000000001</v>
      </c>
    </row>
    <row r="13210" spans="1:3" x14ac:dyDescent="0.3">
      <c r="A13210">
        <v>43.837159999999997</v>
      </c>
      <c r="B13210">
        <v>-17.554379999999998</v>
      </c>
      <c r="C13210">
        <v>-1.3746499999999999</v>
      </c>
    </row>
    <row r="13211" spans="1:3" x14ac:dyDescent="0.3">
      <c r="A13211">
        <v>43.840499999999999</v>
      </c>
      <c r="B13211">
        <v>-17.521149999999999</v>
      </c>
      <c r="C13211">
        <v>-1.3747819999999999</v>
      </c>
    </row>
    <row r="13212" spans="1:3" x14ac:dyDescent="0.3">
      <c r="A13212">
        <v>43.84384</v>
      </c>
      <c r="B13212">
        <v>-17.48676</v>
      </c>
      <c r="C13212">
        <v>-1.374908</v>
      </c>
    </row>
    <row r="13213" spans="1:3" x14ac:dyDescent="0.3">
      <c r="A13213">
        <v>43.847160000000002</v>
      </c>
      <c r="B13213">
        <v>-17.454350000000002</v>
      </c>
      <c r="C13213">
        <v>-1.375046</v>
      </c>
    </row>
    <row r="13214" spans="1:3" x14ac:dyDescent="0.3">
      <c r="A13214">
        <v>43.850499999999997</v>
      </c>
      <c r="B13214">
        <v>-17.421009999999999</v>
      </c>
      <c r="C13214">
        <v>-1.375148</v>
      </c>
    </row>
    <row r="13215" spans="1:3" x14ac:dyDescent="0.3">
      <c r="A13215">
        <v>43.853830000000002</v>
      </c>
      <c r="B13215">
        <v>-17.386620000000001</v>
      </c>
      <c r="C13215">
        <v>-1.3752599999999999</v>
      </c>
    </row>
    <row r="13216" spans="1:3" x14ac:dyDescent="0.3">
      <c r="A13216">
        <v>43.857170000000004</v>
      </c>
      <c r="B13216">
        <v>-17.354220000000002</v>
      </c>
      <c r="C13216">
        <v>-1.3753820000000001</v>
      </c>
    </row>
    <row r="13217" spans="1:3" x14ac:dyDescent="0.3">
      <c r="A13217">
        <v>43.860500000000002</v>
      </c>
      <c r="B13217">
        <v>-17.321290000000001</v>
      </c>
      <c r="C13217">
        <v>-1.375478</v>
      </c>
    </row>
    <row r="13218" spans="1:3" x14ac:dyDescent="0.3">
      <c r="A13218">
        <v>43.86383</v>
      </c>
      <c r="B13218">
        <v>-17.28698</v>
      </c>
      <c r="C13218">
        <v>-1.375602</v>
      </c>
    </row>
    <row r="13219" spans="1:3" x14ac:dyDescent="0.3">
      <c r="A13219">
        <v>43.867159999999998</v>
      </c>
      <c r="B13219">
        <v>-17.25461</v>
      </c>
      <c r="C13219">
        <v>-1.375748</v>
      </c>
    </row>
    <row r="13220" spans="1:3" x14ac:dyDescent="0.3">
      <c r="A13220">
        <v>43.8705</v>
      </c>
      <c r="B13220">
        <v>-17.220479999999998</v>
      </c>
      <c r="C13220">
        <v>-1.3758969999999999</v>
      </c>
    </row>
    <row r="13221" spans="1:3" x14ac:dyDescent="0.3">
      <c r="A13221">
        <v>43.873829999999998</v>
      </c>
      <c r="B13221">
        <v>-17.187729999999998</v>
      </c>
      <c r="C13221">
        <v>-1.3760410000000001</v>
      </c>
    </row>
    <row r="13222" spans="1:3" x14ac:dyDescent="0.3">
      <c r="A13222">
        <v>43.87717</v>
      </c>
      <c r="B13222">
        <v>-17.153549999999999</v>
      </c>
      <c r="C13222">
        <v>-1.3761669999999999</v>
      </c>
    </row>
    <row r="13223" spans="1:3" x14ac:dyDescent="0.3">
      <c r="A13223">
        <v>43.880499999999998</v>
      </c>
      <c r="B13223">
        <v>-17.119879999999998</v>
      </c>
      <c r="C13223">
        <v>-1.376258</v>
      </c>
    </row>
    <row r="13224" spans="1:3" x14ac:dyDescent="0.3">
      <c r="A13224">
        <v>43.883830000000003</v>
      </c>
      <c r="B13224">
        <v>-17.086729999999999</v>
      </c>
      <c r="C13224">
        <v>-1.3763620000000001</v>
      </c>
    </row>
    <row r="13225" spans="1:3" x14ac:dyDescent="0.3">
      <c r="A13225">
        <v>43.887160000000002</v>
      </c>
      <c r="B13225">
        <v>-17.054079999999999</v>
      </c>
      <c r="C13225">
        <v>-1.376484</v>
      </c>
    </row>
    <row r="13226" spans="1:3" x14ac:dyDescent="0.3">
      <c r="A13226">
        <v>43.890500000000003</v>
      </c>
      <c r="B13226">
        <v>-17.02084</v>
      </c>
      <c r="C13226">
        <v>-1.376603</v>
      </c>
    </row>
    <row r="13227" spans="1:3" x14ac:dyDescent="0.3">
      <c r="A13227">
        <v>43.893830000000001</v>
      </c>
      <c r="B13227">
        <v>-16.9877</v>
      </c>
      <c r="C13227">
        <v>-1.376736</v>
      </c>
    </row>
    <row r="13228" spans="1:3" x14ac:dyDescent="0.3">
      <c r="A13228">
        <v>43.897170000000003</v>
      </c>
      <c r="B13228">
        <v>-16.954139999999999</v>
      </c>
      <c r="C13228">
        <v>-1.376852</v>
      </c>
    </row>
    <row r="13229" spans="1:3" x14ac:dyDescent="0.3">
      <c r="A13229">
        <v>43.900500000000001</v>
      </c>
      <c r="B13229">
        <v>-16.920089999999998</v>
      </c>
      <c r="C13229">
        <v>-1.376959</v>
      </c>
    </row>
    <row r="13230" spans="1:3" x14ac:dyDescent="0.3">
      <c r="A13230">
        <v>43.903829999999999</v>
      </c>
      <c r="B13230">
        <v>-16.887280000000001</v>
      </c>
      <c r="C13230">
        <v>-1.377075</v>
      </c>
    </row>
    <row r="13231" spans="1:3" x14ac:dyDescent="0.3">
      <c r="A13231">
        <v>43.907170000000001</v>
      </c>
      <c r="B13231">
        <v>-16.85501</v>
      </c>
      <c r="C13231">
        <v>-1.377189</v>
      </c>
    </row>
    <row r="13232" spans="1:3" x14ac:dyDescent="0.3">
      <c r="A13232">
        <v>43.910499999999999</v>
      </c>
      <c r="B13232">
        <v>-16.820340000000002</v>
      </c>
      <c r="C13232">
        <v>-1.3772960000000001</v>
      </c>
    </row>
    <row r="13233" spans="1:3" x14ac:dyDescent="0.3">
      <c r="A13233">
        <v>43.913829999999997</v>
      </c>
      <c r="B13233">
        <v>-16.78698</v>
      </c>
      <c r="C13233">
        <v>-1.37741</v>
      </c>
    </row>
    <row r="13234" spans="1:3" x14ac:dyDescent="0.3">
      <c r="A13234">
        <v>43.917160000000003</v>
      </c>
      <c r="B13234">
        <v>-16.754180000000002</v>
      </c>
      <c r="C13234">
        <v>-1.377521</v>
      </c>
    </row>
    <row r="13235" spans="1:3" x14ac:dyDescent="0.3">
      <c r="A13235">
        <v>43.920499999999997</v>
      </c>
      <c r="B13235">
        <v>-16.720659999999999</v>
      </c>
      <c r="C13235">
        <v>-1.377634</v>
      </c>
    </row>
    <row r="13236" spans="1:3" x14ac:dyDescent="0.3">
      <c r="A13236">
        <v>43.923830000000002</v>
      </c>
      <c r="B13236">
        <v>-16.687639999999998</v>
      </c>
      <c r="C13236">
        <v>-1.377767</v>
      </c>
    </row>
    <row r="13237" spans="1:3" x14ac:dyDescent="0.3">
      <c r="A13237">
        <v>43.927169999999997</v>
      </c>
      <c r="B13237">
        <v>-16.65372</v>
      </c>
      <c r="C13237">
        <v>-1.37788</v>
      </c>
    </row>
    <row r="13238" spans="1:3" x14ac:dyDescent="0.3">
      <c r="A13238">
        <v>43.930500000000002</v>
      </c>
      <c r="B13238">
        <v>-16.620760000000001</v>
      </c>
      <c r="C13238">
        <v>-1.3779999999999999</v>
      </c>
    </row>
    <row r="13239" spans="1:3" x14ac:dyDescent="0.3">
      <c r="A13239">
        <v>43.93383</v>
      </c>
      <c r="B13239">
        <v>-16.587589999999999</v>
      </c>
      <c r="C13239">
        <v>-1.378125</v>
      </c>
    </row>
    <row r="13240" spans="1:3" x14ac:dyDescent="0.3">
      <c r="A13240">
        <v>43.937159999999999</v>
      </c>
      <c r="B13240">
        <v>-16.553719999999998</v>
      </c>
      <c r="C13240">
        <v>-1.3782639999999999</v>
      </c>
    </row>
    <row r="13241" spans="1:3" x14ac:dyDescent="0.3">
      <c r="A13241">
        <v>43.9405</v>
      </c>
      <c r="B13241">
        <v>-16.52073</v>
      </c>
      <c r="C13241">
        <v>-1.3784289999999999</v>
      </c>
    </row>
    <row r="13242" spans="1:3" x14ac:dyDescent="0.3">
      <c r="A13242">
        <v>43.943829999999998</v>
      </c>
      <c r="B13242">
        <v>-16.487439999999999</v>
      </c>
      <c r="C13242">
        <v>-1.3785940000000001</v>
      </c>
    </row>
    <row r="13243" spans="1:3" x14ac:dyDescent="0.3">
      <c r="A13243">
        <v>43.94717</v>
      </c>
      <c r="B13243">
        <v>-16.453859999999999</v>
      </c>
      <c r="C13243">
        <v>-1.3787100000000001</v>
      </c>
    </row>
    <row r="13244" spans="1:3" x14ac:dyDescent="0.3">
      <c r="A13244">
        <v>43.950499999999998</v>
      </c>
      <c r="B13244">
        <v>-16.420010000000001</v>
      </c>
      <c r="C13244">
        <v>-1.3788370000000001</v>
      </c>
    </row>
    <row r="13245" spans="1:3" x14ac:dyDescent="0.3">
      <c r="A13245">
        <v>43.953830000000004</v>
      </c>
      <c r="B13245">
        <v>-16.386959999999998</v>
      </c>
      <c r="C13245">
        <v>-1.37897</v>
      </c>
    </row>
    <row r="13246" spans="1:3" x14ac:dyDescent="0.3">
      <c r="A13246">
        <v>43.957169999999998</v>
      </c>
      <c r="B13246">
        <v>-16.35397</v>
      </c>
      <c r="C13246">
        <v>-1.3790789999999999</v>
      </c>
    </row>
    <row r="13247" spans="1:3" x14ac:dyDescent="0.3">
      <c r="A13247">
        <v>43.960500000000003</v>
      </c>
      <c r="B13247">
        <v>-16.3202</v>
      </c>
      <c r="C13247">
        <v>-1.379184</v>
      </c>
    </row>
    <row r="13248" spans="1:3" x14ac:dyDescent="0.3">
      <c r="A13248">
        <v>43.963830000000002</v>
      </c>
      <c r="B13248">
        <v>-16.28734</v>
      </c>
      <c r="C13248">
        <v>-1.379275</v>
      </c>
    </row>
    <row r="13249" spans="1:3" x14ac:dyDescent="0.3">
      <c r="A13249">
        <v>43.967170000000003</v>
      </c>
      <c r="B13249">
        <v>-16.253979999999999</v>
      </c>
      <c r="C13249">
        <v>-1.379362</v>
      </c>
    </row>
    <row r="13250" spans="1:3" x14ac:dyDescent="0.3">
      <c r="A13250">
        <v>43.970500000000001</v>
      </c>
      <c r="B13250">
        <v>-16.220859999999998</v>
      </c>
      <c r="C13250">
        <v>-1.379502</v>
      </c>
    </row>
    <row r="13251" spans="1:3" x14ac:dyDescent="0.3">
      <c r="A13251">
        <v>43.97383</v>
      </c>
      <c r="B13251">
        <v>-16.186360000000001</v>
      </c>
      <c r="C13251">
        <v>-1.379686</v>
      </c>
    </row>
    <row r="13252" spans="1:3" x14ac:dyDescent="0.3">
      <c r="A13252">
        <v>43.977170000000001</v>
      </c>
      <c r="B13252">
        <v>-16.15333</v>
      </c>
      <c r="C13252">
        <v>-1.3798509999999999</v>
      </c>
    </row>
    <row r="13253" spans="1:3" x14ac:dyDescent="0.3">
      <c r="A13253">
        <v>43.980499999999999</v>
      </c>
      <c r="B13253">
        <v>-16.119869999999999</v>
      </c>
      <c r="C13253">
        <v>-1.3799790000000001</v>
      </c>
    </row>
    <row r="13254" spans="1:3" x14ac:dyDescent="0.3">
      <c r="A13254">
        <v>43.983829999999998</v>
      </c>
      <c r="B13254">
        <v>-16.087530000000001</v>
      </c>
      <c r="C13254">
        <v>-1.3800920000000001</v>
      </c>
    </row>
    <row r="13255" spans="1:3" x14ac:dyDescent="0.3">
      <c r="A13255">
        <v>43.987169999999999</v>
      </c>
      <c r="B13255">
        <v>-16.054020000000001</v>
      </c>
      <c r="C13255">
        <v>-1.380215</v>
      </c>
    </row>
    <row r="13256" spans="1:3" x14ac:dyDescent="0.3">
      <c r="A13256">
        <v>43.990499999999997</v>
      </c>
      <c r="B13256">
        <v>-16.0197</v>
      </c>
      <c r="C13256">
        <v>-1.3803639999999999</v>
      </c>
    </row>
    <row r="13257" spans="1:3" x14ac:dyDescent="0.3">
      <c r="A13257">
        <v>43.993830000000003</v>
      </c>
      <c r="B13257">
        <v>-15.9869</v>
      </c>
      <c r="C13257">
        <v>-1.3805369999999999</v>
      </c>
    </row>
    <row r="13258" spans="1:3" x14ac:dyDescent="0.3">
      <c r="A13258">
        <v>43.997160000000001</v>
      </c>
      <c r="B13258">
        <v>-15.954129999999999</v>
      </c>
      <c r="C13258">
        <v>-1.3806929999999999</v>
      </c>
    </row>
    <row r="13259" spans="1:3" x14ac:dyDescent="0.3">
      <c r="A13259">
        <v>44.000500000000002</v>
      </c>
      <c r="B13259">
        <v>-15.920249999999999</v>
      </c>
      <c r="C13259">
        <v>-1.3808370000000001</v>
      </c>
    </row>
    <row r="13260" spans="1:3" x14ac:dyDescent="0.3">
      <c r="A13260">
        <v>44.003830000000001</v>
      </c>
      <c r="B13260">
        <v>-15.886710000000001</v>
      </c>
      <c r="C13260">
        <v>-1.3809720000000001</v>
      </c>
    </row>
    <row r="13261" spans="1:3" x14ac:dyDescent="0.3">
      <c r="A13261">
        <v>44.007170000000002</v>
      </c>
      <c r="B13261">
        <v>-15.85314</v>
      </c>
      <c r="C13261">
        <v>-1.3810899999999999</v>
      </c>
    </row>
    <row r="13262" spans="1:3" x14ac:dyDescent="0.3">
      <c r="A13262">
        <v>44.0105</v>
      </c>
      <c r="B13262">
        <v>-15.82072</v>
      </c>
      <c r="C13262">
        <v>-1.381192</v>
      </c>
    </row>
    <row r="13263" spans="1:3" x14ac:dyDescent="0.3">
      <c r="A13263">
        <v>44.013829999999999</v>
      </c>
      <c r="B13263">
        <v>-15.786659999999999</v>
      </c>
      <c r="C13263">
        <v>-1.381292</v>
      </c>
    </row>
    <row r="13264" spans="1:3" x14ac:dyDescent="0.3">
      <c r="A13264">
        <v>44.01717</v>
      </c>
      <c r="B13264">
        <v>-15.75398</v>
      </c>
      <c r="C13264">
        <v>-1.3814219999999999</v>
      </c>
    </row>
    <row r="13265" spans="1:3" x14ac:dyDescent="0.3">
      <c r="A13265">
        <v>44.020499999999998</v>
      </c>
      <c r="B13265">
        <v>-15.720269999999999</v>
      </c>
      <c r="C13265">
        <v>-1.381542</v>
      </c>
    </row>
    <row r="13266" spans="1:3" x14ac:dyDescent="0.3">
      <c r="A13266">
        <v>44.023829999999997</v>
      </c>
      <c r="B13266">
        <v>-15.68707</v>
      </c>
      <c r="C13266">
        <v>-1.3816440000000001</v>
      </c>
    </row>
    <row r="13267" spans="1:3" x14ac:dyDescent="0.3">
      <c r="A13267">
        <v>44.027160000000002</v>
      </c>
      <c r="B13267">
        <v>-15.653930000000001</v>
      </c>
      <c r="C13267">
        <v>-1.3817429999999999</v>
      </c>
    </row>
    <row r="13268" spans="1:3" x14ac:dyDescent="0.3">
      <c r="A13268">
        <v>44.030500000000004</v>
      </c>
      <c r="B13268">
        <v>-15.620649999999999</v>
      </c>
      <c r="C13268">
        <v>-1.381856</v>
      </c>
    </row>
    <row r="13269" spans="1:3" x14ac:dyDescent="0.3">
      <c r="A13269">
        <v>44.033830000000002</v>
      </c>
      <c r="B13269">
        <v>-15.587120000000001</v>
      </c>
      <c r="C13269">
        <v>-1.3820140000000001</v>
      </c>
    </row>
    <row r="13270" spans="1:3" x14ac:dyDescent="0.3">
      <c r="A13270">
        <v>44.037170000000003</v>
      </c>
      <c r="B13270">
        <v>-15.55294</v>
      </c>
      <c r="C13270">
        <v>-1.382182</v>
      </c>
    </row>
    <row r="13271" spans="1:3" x14ac:dyDescent="0.3">
      <c r="A13271">
        <v>44.040500000000002</v>
      </c>
      <c r="B13271">
        <v>-15.52004</v>
      </c>
      <c r="C13271">
        <v>-1.3823449999999999</v>
      </c>
    </row>
    <row r="13272" spans="1:3" x14ac:dyDescent="0.3">
      <c r="A13272">
        <v>44.04383</v>
      </c>
      <c r="B13272">
        <v>-15.486800000000001</v>
      </c>
      <c r="C13272">
        <v>-1.3824669999999999</v>
      </c>
    </row>
    <row r="13273" spans="1:3" x14ac:dyDescent="0.3">
      <c r="A13273">
        <v>44.047159999999998</v>
      </c>
      <c r="B13273">
        <v>-15.45378</v>
      </c>
      <c r="C13273">
        <v>-1.3825719999999999</v>
      </c>
    </row>
    <row r="13274" spans="1:3" x14ac:dyDescent="0.3">
      <c r="A13274">
        <v>44.0505</v>
      </c>
      <c r="B13274">
        <v>-15.420959999999999</v>
      </c>
      <c r="C13274">
        <v>-1.3827050000000001</v>
      </c>
    </row>
    <row r="13275" spans="1:3" x14ac:dyDescent="0.3">
      <c r="A13275">
        <v>44.053829999999998</v>
      </c>
      <c r="B13275">
        <v>-15.386889999999999</v>
      </c>
      <c r="C13275">
        <v>-1.3828339999999999</v>
      </c>
    </row>
    <row r="13276" spans="1:3" x14ac:dyDescent="0.3">
      <c r="A13276">
        <v>44.057169999999999</v>
      </c>
      <c r="B13276">
        <v>-15.353859999999999</v>
      </c>
      <c r="C13276">
        <v>-1.3829670000000001</v>
      </c>
    </row>
    <row r="13277" spans="1:3" x14ac:dyDescent="0.3">
      <c r="A13277">
        <v>44.060499999999998</v>
      </c>
      <c r="B13277">
        <v>-15.320639999999999</v>
      </c>
      <c r="C13277">
        <v>-1.3831020000000001</v>
      </c>
    </row>
    <row r="13278" spans="1:3" x14ac:dyDescent="0.3">
      <c r="A13278">
        <v>44.063830000000003</v>
      </c>
      <c r="B13278">
        <v>-15.28769</v>
      </c>
      <c r="C13278">
        <v>-1.3832100000000001</v>
      </c>
    </row>
    <row r="13279" spans="1:3" x14ac:dyDescent="0.3">
      <c r="A13279">
        <v>44.067169999999997</v>
      </c>
      <c r="B13279">
        <v>-15.25433</v>
      </c>
      <c r="C13279">
        <v>-1.383316</v>
      </c>
    </row>
    <row r="13280" spans="1:3" x14ac:dyDescent="0.3">
      <c r="A13280">
        <v>44.070500000000003</v>
      </c>
      <c r="B13280">
        <v>-15.2201</v>
      </c>
      <c r="C13280">
        <v>-1.3834379999999999</v>
      </c>
    </row>
    <row r="13281" spans="1:3" x14ac:dyDescent="0.3">
      <c r="A13281">
        <v>44.073830000000001</v>
      </c>
      <c r="B13281">
        <v>-15.18779</v>
      </c>
      <c r="C13281">
        <v>-1.3835869999999999</v>
      </c>
    </row>
    <row r="13282" spans="1:3" x14ac:dyDescent="0.3">
      <c r="A13282">
        <v>44.077170000000002</v>
      </c>
      <c r="B13282">
        <v>-15.153549999999999</v>
      </c>
      <c r="C13282">
        <v>-1.383729</v>
      </c>
    </row>
    <row r="13283" spans="1:3" x14ac:dyDescent="0.3">
      <c r="A13283">
        <v>44.080500000000001</v>
      </c>
      <c r="B13283">
        <v>-15.119759999999999</v>
      </c>
      <c r="C13283">
        <v>-1.3838539999999999</v>
      </c>
    </row>
    <row r="13284" spans="1:3" x14ac:dyDescent="0.3">
      <c r="A13284">
        <v>44.083829999999999</v>
      </c>
      <c r="B13284">
        <v>-15.086460000000001</v>
      </c>
      <c r="C13284">
        <v>-1.3839840000000001</v>
      </c>
    </row>
    <row r="13285" spans="1:3" x14ac:dyDescent="0.3">
      <c r="A13285">
        <v>44.087159999999997</v>
      </c>
      <c r="B13285">
        <v>-15.05326</v>
      </c>
      <c r="C13285">
        <v>-1.384104</v>
      </c>
    </row>
    <row r="13286" spans="1:3" x14ac:dyDescent="0.3">
      <c r="A13286">
        <v>44.090499999999999</v>
      </c>
      <c r="B13286">
        <v>-15.01966</v>
      </c>
      <c r="C13286">
        <v>-1.3842289999999999</v>
      </c>
    </row>
    <row r="13287" spans="1:3" x14ac:dyDescent="0.3">
      <c r="A13287">
        <v>44.09384</v>
      </c>
      <c r="B13287">
        <v>-14.987539999999999</v>
      </c>
      <c r="C13287">
        <v>-1.384369</v>
      </c>
    </row>
    <row r="13288" spans="1:3" x14ac:dyDescent="0.3">
      <c r="A13288">
        <v>44.097160000000002</v>
      </c>
      <c r="B13288">
        <v>-14.95374</v>
      </c>
      <c r="C13288">
        <v>-1.3845069999999999</v>
      </c>
    </row>
    <row r="13289" spans="1:3" x14ac:dyDescent="0.3">
      <c r="A13289">
        <v>44.100499999999997</v>
      </c>
      <c r="B13289">
        <v>-14.919969999999999</v>
      </c>
      <c r="C13289">
        <v>-1.3846080000000001</v>
      </c>
    </row>
    <row r="13290" spans="1:3" x14ac:dyDescent="0.3">
      <c r="A13290">
        <v>44.103830000000002</v>
      </c>
      <c r="B13290">
        <v>-14.88739</v>
      </c>
      <c r="C13290">
        <v>-1.384722</v>
      </c>
    </row>
    <row r="13291" spans="1:3" x14ac:dyDescent="0.3">
      <c r="A13291">
        <v>44.107170000000004</v>
      </c>
      <c r="B13291">
        <v>-14.853759999999999</v>
      </c>
      <c r="C13291">
        <v>-1.3848229999999999</v>
      </c>
    </row>
    <row r="13292" spans="1:3" x14ac:dyDescent="0.3">
      <c r="A13292">
        <v>44.110500000000002</v>
      </c>
      <c r="B13292">
        <v>-14.8203</v>
      </c>
      <c r="C13292">
        <v>-1.384922</v>
      </c>
    </row>
    <row r="13293" spans="1:3" x14ac:dyDescent="0.3">
      <c r="A13293">
        <v>44.11383</v>
      </c>
      <c r="B13293">
        <v>-14.78675</v>
      </c>
      <c r="C13293">
        <v>-1.385022</v>
      </c>
    </row>
    <row r="13294" spans="1:3" x14ac:dyDescent="0.3">
      <c r="A13294">
        <v>44.117159999999998</v>
      </c>
      <c r="B13294">
        <v>-14.753579999999999</v>
      </c>
      <c r="C13294">
        <v>-1.3851469999999999</v>
      </c>
    </row>
    <row r="13295" spans="1:3" x14ac:dyDescent="0.3">
      <c r="A13295">
        <v>44.1205</v>
      </c>
      <c r="B13295">
        <v>-14.72034</v>
      </c>
      <c r="C13295">
        <v>-1.3852770000000001</v>
      </c>
    </row>
    <row r="13296" spans="1:3" x14ac:dyDescent="0.3">
      <c r="A13296">
        <v>44.123829999999998</v>
      </c>
      <c r="B13296">
        <v>-14.68643</v>
      </c>
      <c r="C13296">
        <v>-1.385437</v>
      </c>
    </row>
    <row r="13297" spans="1:3" x14ac:dyDescent="0.3">
      <c r="A13297">
        <v>44.12717</v>
      </c>
      <c r="B13297">
        <v>-14.65414</v>
      </c>
      <c r="C13297">
        <v>-1.3855710000000001</v>
      </c>
    </row>
    <row r="13298" spans="1:3" x14ac:dyDescent="0.3">
      <c r="A13298">
        <v>44.130499999999998</v>
      </c>
      <c r="B13298">
        <v>-14.619440000000001</v>
      </c>
      <c r="C13298">
        <v>-1.3856949999999999</v>
      </c>
    </row>
    <row r="13299" spans="1:3" x14ac:dyDescent="0.3">
      <c r="A13299">
        <v>44.133830000000003</v>
      </c>
      <c r="B13299">
        <v>-14.587070000000001</v>
      </c>
      <c r="C13299">
        <v>-1.385823</v>
      </c>
    </row>
    <row r="13300" spans="1:3" x14ac:dyDescent="0.3">
      <c r="A13300">
        <v>44.137160000000002</v>
      </c>
      <c r="B13300">
        <v>-14.55358</v>
      </c>
      <c r="C13300">
        <v>-1.3859600000000001</v>
      </c>
    </row>
    <row r="13301" spans="1:3" x14ac:dyDescent="0.3">
      <c r="A13301">
        <v>44.140500000000003</v>
      </c>
      <c r="B13301">
        <v>-14.519590000000001</v>
      </c>
      <c r="C13301">
        <v>-1.3860920000000001</v>
      </c>
    </row>
    <row r="13302" spans="1:3" x14ac:dyDescent="0.3">
      <c r="A13302">
        <v>44.143830000000001</v>
      </c>
      <c r="B13302">
        <v>-14.487159999999999</v>
      </c>
      <c r="C13302">
        <v>-1.3862209999999999</v>
      </c>
    </row>
    <row r="13303" spans="1:3" x14ac:dyDescent="0.3">
      <c r="A13303">
        <v>44.147170000000003</v>
      </c>
      <c r="B13303">
        <v>-14.45336</v>
      </c>
      <c r="C13303">
        <v>-1.386342</v>
      </c>
    </row>
    <row r="13304" spans="1:3" x14ac:dyDescent="0.3">
      <c r="A13304">
        <v>44.150500000000001</v>
      </c>
      <c r="B13304">
        <v>-14.420299999999999</v>
      </c>
      <c r="C13304">
        <v>-1.3864540000000001</v>
      </c>
    </row>
    <row r="13305" spans="1:3" x14ac:dyDescent="0.3">
      <c r="A13305">
        <v>44.153829999999999</v>
      </c>
      <c r="B13305">
        <v>-14.3872</v>
      </c>
      <c r="C13305">
        <v>-1.3865419999999999</v>
      </c>
    </row>
    <row r="13306" spans="1:3" x14ac:dyDescent="0.3">
      <c r="A13306">
        <v>44.157170000000001</v>
      </c>
      <c r="B13306">
        <v>-14.35472</v>
      </c>
      <c r="C13306">
        <v>-1.3866369999999999</v>
      </c>
    </row>
    <row r="13307" spans="1:3" x14ac:dyDescent="0.3">
      <c r="A13307">
        <v>44.160499999999999</v>
      </c>
      <c r="B13307">
        <v>-14.319739999999999</v>
      </c>
      <c r="C13307">
        <v>-1.3867240000000001</v>
      </c>
    </row>
    <row r="13308" spans="1:3" x14ac:dyDescent="0.3">
      <c r="A13308">
        <v>44.163829999999997</v>
      </c>
      <c r="B13308">
        <v>-14.28753</v>
      </c>
      <c r="C13308">
        <v>-1.3868419999999999</v>
      </c>
    </row>
    <row r="13309" spans="1:3" x14ac:dyDescent="0.3">
      <c r="A13309">
        <v>44.167160000000003</v>
      </c>
      <c r="B13309">
        <v>-14.2536</v>
      </c>
      <c r="C13309">
        <v>-1.386995</v>
      </c>
    </row>
    <row r="13310" spans="1:3" x14ac:dyDescent="0.3">
      <c r="A13310">
        <v>44.170499999999997</v>
      </c>
      <c r="B13310">
        <v>-14.22071</v>
      </c>
      <c r="C13310">
        <v>-1.387116</v>
      </c>
    </row>
    <row r="13311" spans="1:3" x14ac:dyDescent="0.3">
      <c r="A13311">
        <v>44.173830000000002</v>
      </c>
      <c r="B13311">
        <v>-14.1868</v>
      </c>
      <c r="C13311">
        <v>-1.3872329999999999</v>
      </c>
    </row>
    <row r="13312" spans="1:3" x14ac:dyDescent="0.3">
      <c r="A13312">
        <v>44.177169999999997</v>
      </c>
      <c r="B13312">
        <v>-14.15321</v>
      </c>
      <c r="C13312">
        <v>-1.3873500000000001</v>
      </c>
    </row>
    <row r="13313" spans="1:3" x14ac:dyDescent="0.3">
      <c r="A13313">
        <v>44.180500000000002</v>
      </c>
      <c r="B13313">
        <v>-14.120290000000001</v>
      </c>
      <c r="C13313">
        <v>-1.3874660000000001</v>
      </c>
    </row>
    <row r="13314" spans="1:3" x14ac:dyDescent="0.3">
      <c r="A13314">
        <v>44.18383</v>
      </c>
      <c r="B13314">
        <v>-14.086639999999999</v>
      </c>
      <c r="C13314">
        <v>-1.3876059999999999</v>
      </c>
    </row>
    <row r="13315" spans="1:3" x14ac:dyDescent="0.3">
      <c r="A13315">
        <v>44.187159999999999</v>
      </c>
      <c r="B13315">
        <v>-14.053089999999999</v>
      </c>
      <c r="C13315">
        <v>-1.3877390000000001</v>
      </c>
    </row>
    <row r="13316" spans="1:3" x14ac:dyDescent="0.3">
      <c r="A13316">
        <v>44.1905</v>
      </c>
      <c r="B13316">
        <v>-14.019909999999999</v>
      </c>
      <c r="C13316">
        <v>-1.38784</v>
      </c>
    </row>
    <row r="13317" spans="1:3" x14ac:dyDescent="0.3">
      <c r="A13317">
        <v>44.193829999999998</v>
      </c>
      <c r="B13317">
        <v>-13.986940000000001</v>
      </c>
      <c r="C13317">
        <v>-1.3879379999999999</v>
      </c>
    </row>
    <row r="13318" spans="1:3" x14ac:dyDescent="0.3">
      <c r="A13318">
        <v>44.19717</v>
      </c>
      <c r="B13318">
        <v>-13.95303</v>
      </c>
      <c r="C13318">
        <v>-1.3880410000000001</v>
      </c>
    </row>
    <row r="13319" spans="1:3" x14ac:dyDescent="0.3">
      <c r="A13319">
        <v>44.200499999999998</v>
      </c>
      <c r="B13319">
        <v>-13.91966</v>
      </c>
      <c r="C13319">
        <v>-1.388128</v>
      </c>
    </row>
    <row r="13320" spans="1:3" x14ac:dyDescent="0.3">
      <c r="A13320">
        <v>44.203830000000004</v>
      </c>
      <c r="B13320">
        <v>-13.88584</v>
      </c>
      <c r="C13320">
        <v>-1.3882099999999999</v>
      </c>
    </row>
    <row r="13321" spans="1:3" x14ac:dyDescent="0.3">
      <c r="A13321">
        <v>44.207169999999998</v>
      </c>
      <c r="B13321">
        <v>-13.85336</v>
      </c>
      <c r="C13321">
        <v>-1.3882890000000001</v>
      </c>
    </row>
    <row r="13322" spans="1:3" x14ac:dyDescent="0.3">
      <c r="A13322">
        <v>44.210500000000003</v>
      </c>
      <c r="B13322">
        <v>-13.820539999999999</v>
      </c>
      <c r="C13322">
        <v>-1.388368</v>
      </c>
    </row>
    <row r="13323" spans="1:3" x14ac:dyDescent="0.3">
      <c r="A13323">
        <v>44.213830000000002</v>
      </c>
      <c r="B13323">
        <v>-13.786899999999999</v>
      </c>
      <c r="C13323">
        <v>-1.3884810000000001</v>
      </c>
    </row>
    <row r="13324" spans="1:3" x14ac:dyDescent="0.3">
      <c r="A13324">
        <v>44.217170000000003</v>
      </c>
      <c r="B13324">
        <v>-13.75319</v>
      </c>
      <c r="C13324">
        <v>-1.388598</v>
      </c>
    </row>
    <row r="13325" spans="1:3" x14ac:dyDescent="0.3">
      <c r="A13325">
        <v>44.220500000000001</v>
      </c>
      <c r="B13325">
        <v>-13.720330000000001</v>
      </c>
      <c r="C13325">
        <v>-1.3887259999999999</v>
      </c>
    </row>
    <row r="13326" spans="1:3" x14ac:dyDescent="0.3">
      <c r="A13326">
        <v>44.22383</v>
      </c>
      <c r="B13326">
        <v>-13.686360000000001</v>
      </c>
      <c r="C13326">
        <v>-1.388846</v>
      </c>
    </row>
    <row r="13327" spans="1:3" x14ac:dyDescent="0.3">
      <c r="A13327">
        <v>44.227170000000001</v>
      </c>
      <c r="B13327">
        <v>-13.653879999999999</v>
      </c>
      <c r="C13327">
        <v>-1.3889659999999999</v>
      </c>
    </row>
    <row r="13328" spans="1:3" x14ac:dyDescent="0.3">
      <c r="A13328">
        <v>44.230499999999999</v>
      </c>
      <c r="B13328">
        <v>-13.62031</v>
      </c>
      <c r="C13328">
        <v>-1.3890830000000001</v>
      </c>
    </row>
    <row r="13329" spans="1:3" x14ac:dyDescent="0.3">
      <c r="A13329">
        <v>44.233829999999998</v>
      </c>
      <c r="B13329">
        <v>-13.58677</v>
      </c>
      <c r="C13329">
        <v>-1.38923</v>
      </c>
    </row>
    <row r="13330" spans="1:3" x14ac:dyDescent="0.3">
      <c r="A13330">
        <v>44.237169999999999</v>
      </c>
      <c r="B13330">
        <v>-13.55378</v>
      </c>
      <c r="C13330">
        <v>-1.3893709999999999</v>
      </c>
    </row>
    <row r="13331" spans="1:3" x14ac:dyDescent="0.3">
      <c r="A13331">
        <v>44.240499999999997</v>
      </c>
      <c r="B13331">
        <v>-13.51957</v>
      </c>
      <c r="C13331">
        <v>-1.3895120000000001</v>
      </c>
    </row>
    <row r="13332" spans="1:3" x14ac:dyDescent="0.3">
      <c r="A13332">
        <v>44.243830000000003</v>
      </c>
      <c r="B13332">
        <v>-13.487270000000001</v>
      </c>
      <c r="C13332">
        <v>-1.3896360000000001</v>
      </c>
    </row>
    <row r="13333" spans="1:3" x14ac:dyDescent="0.3">
      <c r="A13333">
        <v>44.247160000000001</v>
      </c>
      <c r="B13333">
        <v>-13.45299</v>
      </c>
      <c r="C13333">
        <v>-1.389729</v>
      </c>
    </row>
    <row r="13334" spans="1:3" x14ac:dyDescent="0.3">
      <c r="A13334">
        <v>44.250500000000002</v>
      </c>
      <c r="B13334">
        <v>-13.419589999999999</v>
      </c>
      <c r="C13334">
        <v>-1.389805</v>
      </c>
    </row>
    <row r="13335" spans="1:3" x14ac:dyDescent="0.3">
      <c r="A13335">
        <v>44.253830000000001</v>
      </c>
      <c r="B13335">
        <v>-13.38771</v>
      </c>
      <c r="C13335">
        <v>-1.389888</v>
      </c>
    </row>
    <row r="13336" spans="1:3" x14ac:dyDescent="0.3">
      <c r="A13336">
        <v>44.257170000000002</v>
      </c>
      <c r="B13336">
        <v>-13.35333</v>
      </c>
      <c r="C13336">
        <v>-1.389985</v>
      </c>
    </row>
    <row r="13337" spans="1:3" x14ac:dyDescent="0.3">
      <c r="A13337">
        <v>44.2605</v>
      </c>
      <c r="B13337">
        <v>-13.32056</v>
      </c>
      <c r="C13337">
        <v>-1.3901060000000001</v>
      </c>
    </row>
    <row r="13338" spans="1:3" x14ac:dyDescent="0.3">
      <c r="A13338">
        <v>44.263829999999999</v>
      </c>
      <c r="B13338">
        <v>-13.286479999999999</v>
      </c>
      <c r="C13338">
        <v>-1.3902350000000001</v>
      </c>
    </row>
    <row r="13339" spans="1:3" x14ac:dyDescent="0.3">
      <c r="A13339">
        <v>44.26717</v>
      </c>
      <c r="B13339">
        <v>-13.25268</v>
      </c>
      <c r="C13339">
        <v>-1.3903669999999999</v>
      </c>
    </row>
    <row r="13340" spans="1:3" x14ac:dyDescent="0.3">
      <c r="A13340">
        <v>44.270499999999998</v>
      </c>
      <c r="B13340">
        <v>-13.22038</v>
      </c>
      <c r="C13340">
        <v>-1.3904879999999999</v>
      </c>
    </row>
    <row r="13341" spans="1:3" x14ac:dyDescent="0.3">
      <c r="A13341">
        <v>44.273829999999997</v>
      </c>
      <c r="B13341">
        <v>-13.18656</v>
      </c>
      <c r="C13341">
        <v>-1.390631</v>
      </c>
    </row>
    <row r="13342" spans="1:3" x14ac:dyDescent="0.3">
      <c r="A13342">
        <v>44.277160000000002</v>
      </c>
      <c r="B13342">
        <v>-13.153119999999999</v>
      </c>
      <c r="C13342">
        <v>-1.390768</v>
      </c>
    </row>
    <row r="13343" spans="1:3" x14ac:dyDescent="0.3">
      <c r="A13343">
        <v>44.280500000000004</v>
      </c>
      <c r="B13343">
        <v>-13.11985</v>
      </c>
      <c r="C13343">
        <v>-1.390911</v>
      </c>
    </row>
    <row r="13344" spans="1:3" x14ac:dyDescent="0.3">
      <c r="A13344">
        <v>44.283830000000002</v>
      </c>
      <c r="B13344">
        <v>-13.08689</v>
      </c>
      <c r="C13344">
        <v>-1.3910199999999999</v>
      </c>
    </row>
    <row r="13345" spans="1:3" x14ac:dyDescent="0.3">
      <c r="A13345">
        <v>44.287170000000003</v>
      </c>
      <c r="B13345">
        <v>-13.05303</v>
      </c>
      <c r="C13345">
        <v>-1.391108</v>
      </c>
    </row>
    <row r="13346" spans="1:3" x14ac:dyDescent="0.3">
      <c r="A13346">
        <v>44.290500000000002</v>
      </c>
      <c r="B13346">
        <v>-13.020709999999999</v>
      </c>
      <c r="C13346">
        <v>-1.3912119999999999</v>
      </c>
    </row>
    <row r="13347" spans="1:3" x14ac:dyDescent="0.3">
      <c r="A13347">
        <v>44.29383</v>
      </c>
      <c r="B13347">
        <v>-12.98705</v>
      </c>
      <c r="C13347">
        <v>-1.3913219999999999</v>
      </c>
    </row>
    <row r="13348" spans="1:3" x14ac:dyDescent="0.3">
      <c r="A13348">
        <v>44.297159999999998</v>
      </c>
      <c r="B13348">
        <v>-12.95302</v>
      </c>
      <c r="C13348">
        <v>-1.3914489999999999</v>
      </c>
    </row>
    <row r="13349" spans="1:3" x14ac:dyDescent="0.3">
      <c r="A13349">
        <v>44.3005</v>
      </c>
      <c r="B13349">
        <v>-12.919790000000001</v>
      </c>
      <c r="C13349">
        <v>-1.3915709999999999</v>
      </c>
    </row>
    <row r="13350" spans="1:3" x14ac:dyDescent="0.3">
      <c r="A13350">
        <v>44.303829999999998</v>
      </c>
      <c r="B13350">
        <v>-12.886430000000001</v>
      </c>
      <c r="C13350">
        <v>-1.391675</v>
      </c>
    </row>
    <row r="13351" spans="1:3" x14ac:dyDescent="0.3">
      <c r="A13351">
        <v>44.307169999999999</v>
      </c>
      <c r="B13351">
        <v>-12.853809999999999</v>
      </c>
      <c r="C13351">
        <v>-1.391786</v>
      </c>
    </row>
    <row r="13352" spans="1:3" x14ac:dyDescent="0.3">
      <c r="A13352">
        <v>44.310499999999998</v>
      </c>
      <c r="B13352">
        <v>-12.82033</v>
      </c>
      <c r="C13352">
        <v>-1.3919010000000001</v>
      </c>
    </row>
    <row r="13353" spans="1:3" x14ac:dyDescent="0.3">
      <c r="A13353">
        <v>44.313830000000003</v>
      </c>
      <c r="B13353">
        <v>-12.78708</v>
      </c>
      <c r="C13353">
        <v>-1.3920360000000001</v>
      </c>
    </row>
    <row r="13354" spans="1:3" x14ac:dyDescent="0.3">
      <c r="A13354">
        <v>44.317169999999997</v>
      </c>
      <c r="B13354">
        <v>-12.753360000000001</v>
      </c>
      <c r="C13354">
        <v>-1.3921490000000001</v>
      </c>
    </row>
    <row r="13355" spans="1:3" x14ac:dyDescent="0.3">
      <c r="A13355">
        <v>44.320500000000003</v>
      </c>
      <c r="B13355">
        <v>-12.71984</v>
      </c>
      <c r="C13355">
        <v>-1.392242</v>
      </c>
    </row>
    <row r="13356" spans="1:3" x14ac:dyDescent="0.3">
      <c r="A13356">
        <v>44.323830000000001</v>
      </c>
      <c r="B13356">
        <v>-12.68704</v>
      </c>
      <c r="C13356">
        <v>-1.392352</v>
      </c>
    </row>
    <row r="13357" spans="1:3" x14ac:dyDescent="0.3">
      <c r="A13357">
        <v>44.327170000000002</v>
      </c>
      <c r="B13357">
        <v>-12.65372</v>
      </c>
      <c r="C13357">
        <v>-1.392476</v>
      </c>
    </row>
    <row r="13358" spans="1:3" x14ac:dyDescent="0.3">
      <c r="A13358">
        <v>44.330500000000001</v>
      </c>
      <c r="B13358">
        <v>-12.620290000000001</v>
      </c>
      <c r="C13358">
        <v>-1.3926080000000001</v>
      </c>
    </row>
    <row r="13359" spans="1:3" x14ac:dyDescent="0.3">
      <c r="A13359">
        <v>44.333829999999999</v>
      </c>
      <c r="B13359">
        <v>-12.586740000000001</v>
      </c>
      <c r="C13359">
        <v>-1.392752</v>
      </c>
    </row>
    <row r="13360" spans="1:3" x14ac:dyDescent="0.3">
      <c r="A13360">
        <v>44.337159999999997</v>
      </c>
      <c r="B13360">
        <v>-12.5541</v>
      </c>
      <c r="C13360">
        <v>-1.392873</v>
      </c>
    </row>
    <row r="13361" spans="1:3" x14ac:dyDescent="0.3">
      <c r="A13361">
        <v>44.340499999999999</v>
      </c>
      <c r="B13361">
        <v>-12.51998</v>
      </c>
      <c r="C13361">
        <v>-1.3929959999999999</v>
      </c>
    </row>
    <row r="13362" spans="1:3" x14ac:dyDescent="0.3">
      <c r="A13362">
        <v>44.34384</v>
      </c>
      <c r="B13362">
        <v>-12.487349999999999</v>
      </c>
      <c r="C13362">
        <v>-1.393124</v>
      </c>
    </row>
    <row r="13363" spans="1:3" x14ac:dyDescent="0.3">
      <c r="A13363">
        <v>44.347160000000002</v>
      </c>
      <c r="B13363">
        <v>-12.45298</v>
      </c>
      <c r="C13363">
        <v>-1.3932420000000001</v>
      </c>
    </row>
    <row r="13364" spans="1:3" x14ac:dyDescent="0.3">
      <c r="A13364">
        <v>44.350499999999997</v>
      </c>
      <c r="B13364">
        <v>-12.419840000000001</v>
      </c>
      <c r="C13364">
        <v>-1.3933800000000001</v>
      </c>
    </row>
    <row r="13365" spans="1:3" x14ac:dyDescent="0.3">
      <c r="A13365">
        <v>44.353830000000002</v>
      </c>
      <c r="B13365">
        <v>-12.38655</v>
      </c>
      <c r="C13365">
        <v>-1.3935420000000001</v>
      </c>
    </row>
    <row r="13366" spans="1:3" x14ac:dyDescent="0.3">
      <c r="A13366">
        <v>44.357170000000004</v>
      </c>
      <c r="B13366">
        <v>-12.353249999999999</v>
      </c>
      <c r="C13366">
        <v>-1.3937120000000001</v>
      </c>
    </row>
    <row r="13367" spans="1:3" x14ac:dyDescent="0.3">
      <c r="A13367">
        <v>44.360500000000002</v>
      </c>
      <c r="B13367">
        <v>-12.319929999999999</v>
      </c>
      <c r="C13367">
        <v>-1.393878</v>
      </c>
    </row>
    <row r="13368" spans="1:3" x14ac:dyDescent="0.3">
      <c r="A13368">
        <v>44.36383</v>
      </c>
      <c r="B13368">
        <v>-12.28661</v>
      </c>
      <c r="C13368">
        <v>-1.3940170000000001</v>
      </c>
    </row>
    <row r="13369" spans="1:3" x14ac:dyDescent="0.3">
      <c r="A13369">
        <v>44.367159999999998</v>
      </c>
      <c r="B13369">
        <v>-12.25292</v>
      </c>
      <c r="C13369">
        <v>-1.3941159999999999</v>
      </c>
    </row>
    <row r="13370" spans="1:3" x14ac:dyDescent="0.3">
      <c r="A13370">
        <v>44.3705</v>
      </c>
      <c r="B13370">
        <v>-12.220459999999999</v>
      </c>
      <c r="C13370">
        <v>-1.3942209999999999</v>
      </c>
    </row>
    <row r="13371" spans="1:3" x14ac:dyDescent="0.3">
      <c r="A13371">
        <v>44.373829999999998</v>
      </c>
      <c r="B13371">
        <v>-12.186780000000001</v>
      </c>
      <c r="C13371">
        <v>-1.3943509999999999</v>
      </c>
    </row>
    <row r="13372" spans="1:3" x14ac:dyDescent="0.3">
      <c r="A13372">
        <v>44.37717</v>
      </c>
      <c r="B13372">
        <v>-12.152699999999999</v>
      </c>
      <c r="C13372">
        <v>-1.3945110000000001</v>
      </c>
    </row>
    <row r="13373" spans="1:3" x14ac:dyDescent="0.3">
      <c r="A13373">
        <v>44.380499999999998</v>
      </c>
      <c r="B13373">
        <v>-12.119450000000001</v>
      </c>
      <c r="C13373">
        <v>-1.394682</v>
      </c>
    </row>
    <row r="13374" spans="1:3" x14ac:dyDescent="0.3">
      <c r="A13374">
        <v>44.383830000000003</v>
      </c>
      <c r="B13374">
        <v>-12.0868</v>
      </c>
      <c r="C13374">
        <v>-1.3948210000000001</v>
      </c>
    </row>
    <row r="13375" spans="1:3" x14ac:dyDescent="0.3">
      <c r="A13375">
        <v>44.387160000000002</v>
      </c>
      <c r="B13375">
        <v>-12.052659999999999</v>
      </c>
      <c r="C13375">
        <v>-1.3949180000000001</v>
      </c>
    </row>
    <row r="13376" spans="1:3" x14ac:dyDescent="0.3">
      <c r="A13376">
        <v>44.390500000000003</v>
      </c>
      <c r="B13376">
        <v>-12.020210000000001</v>
      </c>
      <c r="C13376">
        <v>-1.3950389999999999</v>
      </c>
    </row>
    <row r="13377" spans="1:3" x14ac:dyDescent="0.3">
      <c r="A13377">
        <v>44.393830000000001</v>
      </c>
      <c r="B13377">
        <v>-11.986980000000001</v>
      </c>
      <c r="C13377">
        <v>-1.395178</v>
      </c>
    </row>
    <row r="13378" spans="1:3" x14ac:dyDescent="0.3">
      <c r="A13378">
        <v>44.397170000000003</v>
      </c>
      <c r="B13378">
        <v>-11.952920000000001</v>
      </c>
      <c r="C13378">
        <v>-1.395308</v>
      </c>
    </row>
    <row r="13379" spans="1:3" x14ac:dyDescent="0.3">
      <c r="A13379">
        <v>44.400500000000001</v>
      </c>
      <c r="B13379">
        <v>-11.919750000000001</v>
      </c>
      <c r="C13379">
        <v>-1.395432</v>
      </c>
    </row>
    <row r="13380" spans="1:3" x14ac:dyDescent="0.3">
      <c r="A13380">
        <v>44.403829999999999</v>
      </c>
      <c r="B13380">
        <v>-11.88616</v>
      </c>
      <c r="C13380">
        <v>-1.3955439999999999</v>
      </c>
    </row>
    <row r="13381" spans="1:3" x14ac:dyDescent="0.3">
      <c r="A13381">
        <v>44.407170000000001</v>
      </c>
      <c r="B13381">
        <v>-11.853680000000001</v>
      </c>
      <c r="C13381">
        <v>-1.395661</v>
      </c>
    </row>
    <row r="13382" spans="1:3" x14ac:dyDescent="0.3">
      <c r="A13382">
        <v>44.410499999999999</v>
      </c>
      <c r="B13382">
        <v>-11.81969</v>
      </c>
      <c r="C13382">
        <v>-1.3957850000000001</v>
      </c>
    </row>
    <row r="13383" spans="1:3" x14ac:dyDescent="0.3">
      <c r="A13383">
        <v>44.413829999999997</v>
      </c>
      <c r="B13383">
        <v>-11.78697</v>
      </c>
      <c r="C13383">
        <v>-1.39592</v>
      </c>
    </row>
    <row r="13384" spans="1:3" x14ac:dyDescent="0.3">
      <c r="A13384">
        <v>44.417160000000003</v>
      </c>
      <c r="B13384">
        <v>-11.75323</v>
      </c>
      <c r="C13384">
        <v>-1.396055</v>
      </c>
    </row>
    <row r="13385" spans="1:3" x14ac:dyDescent="0.3">
      <c r="A13385">
        <v>44.420499999999997</v>
      </c>
      <c r="B13385">
        <v>-11.719239999999999</v>
      </c>
      <c r="C13385">
        <v>-1.396164</v>
      </c>
    </row>
    <row r="13386" spans="1:3" x14ac:dyDescent="0.3">
      <c r="A13386">
        <v>44.423830000000002</v>
      </c>
      <c r="B13386">
        <v>-11.686210000000001</v>
      </c>
      <c r="C13386">
        <v>-1.396255</v>
      </c>
    </row>
    <row r="13387" spans="1:3" x14ac:dyDescent="0.3">
      <c r="A13387">
        <v>44.427169999999997</v>
      </c>
      <c r="B13387">
        <v>-11.654199999999999</v>
      </c>
      <c r="C13387">
        <v>-1.396352</v>
      </c>
    </row>
    <row r="13388" spans="1:3" x14ac:dyDescent="0.3">
      <c r="A13388">
        <v>44.430500000000002</v>
      </c>
      <c r="B13388">
        <v>-11.6203</v>
      </c>
      <c r="C13388">
        <v>-1.396469</v>
      </c>
    </row>
    <row r="13389" spans="1:3" x14ac:dyDescent="0.3">
      <c r="A13389">
        <v>44.43383</v>
      </c>
      <c r="B13389">
        <v>-11.58614</v>
      </c>
      <c r="C13389">
        <v>-1.3965909999999999</v>
      </c>
    </row>
    <row r="13390" spans="1:3" x14ac:dyDescent="0.3">
      <c r="A13390">
        <v>44.437159999999999</v>
      </c>
      <c r="B13390">
        <v>-11.55261</v>
      </c>
      <c r="C13390">
        <v>-1.3967339999999999</v>
      </c>
    </row>
    <row r="13391" spans="1:3" x14ac:dyDescent="0.3">
      <c r="A13391">
        <v>44.4405</v>
      </c>
      <c r="B13391">
        <v>-11.52031</v>
      </c>
      <c r="C13391">
        <v>-1.3968689999999999</v>
      </c>
    </row>
    <row r="13392" spans="1:3" x14ac:dyDescent="0.3">
      <c r="A13392">
        <v>44.443829999999998</v>
      </c>
      <c r="B13392">
        <v>-11.4869</v>
      </c>
      <c r="C13392">
        <v>-1.396973</v>
      </c>
    </row>
    <row r="13393" spans="1:3" x14ac:dyDescent="0.3">
      <c r="A13393">
        <v>44.44717</v>
      </c>
      <c r="B13393">
        <v>-11.454000000000001</v>
      </c>
      <c r="C13393">
        <v>-1.3970720000000001</v>
      </c>
    </row>
    <row r="13394" spans="1:3" x14ac:dyDescent="0.3">
      <c r="A13394">
        <v>44.450499999999998</v>
      </c>
      <c r="B13394">
        <v>-11.41911</v>
      </c>
      <c r="C13394">
        <v>-1.397184</v>
      </c>
    </row>
    <row r="13395" spans="1:3" x14ac:dyDescent="0.3">
      <c r="A13395">
        <v>44.453830000000004</v>
      </c>
      <c r="B13395">
        <v>-11.38672</v>
      </c>
      <c r="C13395">
        <v>-1.3972910000000001</v>
      </c>
    </row>
    <row r="13396" spans="1:3" x14ac:dyDescent="0.3">
      <c r="A13396">
        <v>44.457169999999998</v>
      </c>
      <c r="B13396">
        <v>-11.35347</v>
      </c>
      <c r="C13396">
        <v>-1.3974040000000001</v>
      </c>
    </row>
    <row r="13397" spans="1:3" x14ac:dyDescent="0.3">
      <c r="A13397">
        <v>44.460500000000003</v>
      </c>
      <c r="B13397">
        <v>-11.31995</v>
      </c>
      <c r="C13397">
        <v>-1.397499</v>
      </c>
    </row>
    <row r="13398" spans="1:3" x14ac:dyDescent="0.3">
      <c r="A13398">
        <v>44.463830000000002</v>
      </c>
      <c r="B13398">
        <v>-11.286580000000001</v>
      </c>
      <c r="C13398">
        <v>-1.3976189999999999</v>
      </c>
    </row>
    <row r="13399" spans="1:3" x14ac:dyDescent="0.3">
      <c r="A13399">
        <v>44.467170000000003</v>
      </c>
      <c r="B13399">
        <v>-11.25292</v>
      </c>
      <c r="C13399">
        <v>-1.397756</v>
      </c>
    </row>
    <row r="13400" spans="1:3" x14ac:dyDescent="0.3">
      <c r="A13400">
        <v>44.470500000000001</v>
      </c>
      <c r="B13400">
        <v>-11.21904</v>
      </c>
      <c r="C13400">
        <v>-1.397899</v>
      </c>
    </row>
    <row r="13401" spans="1:3" x14ac:dyDescent="0.3">
      <c r="A13401">
        <v>44.47383</v>
      </c>
      <c r="B13401">
        <v>-11.18479</v>
      </c>
      <c r="C13401">
        <v>-1.3980570000000001</v>
      </c>
    </row>
    <row r="13402" spans="1:3" x14ac:dyDescent="0.3">
      <c r="A13402">
        <v>44.477170000000001</v>
      </c>
      <c r="B13402">
        <v>-11.15216</v>
      </c>
      <c r="C13402">
        <v>-1.3981889999999999</v>
      </c>
    </row>
    <row r="13403" spans="1:3" x14ac:dyDescent="0.3">
      <c r="A13403">
        <v>44.480499999999999</v>
      </c>
      <c r="B13403">
        <v>-11.11866</v>
      </c>
      <c r="C13403">
        <v>-1.398306</v>
      </c>
    </row>
    <row r="13404" spans="1:3" x14ac:dyDescent="0.3">
      <c r="A13404">
        <v>44.483829999999998</v>
      </c>
      <c r="B13404">
        <v>-11.085929999999999</v>
      </c>
      <c r="C13404">
        <v>-1.3984110000000001</v>
      </c>
    </row>
    <row r="13405" spans="1:3" x14ac:dyDescent="0.3">
      <c r="A13405">
        <v>44.487169999999999</v>
      </c>
      <c r="B13405">
        <v>-11.05245</v>
      </c>
      <c r="C13405">
        <v>-1.398517</v>
      </c>
    </row>
    <row r="13406" spans="1:3" x14ac:dyDescent="0.3">
      <c r="A13406">
        <v>44.490499999999997</v>
      </c>
      <c r="B13406">
        <v>-11.020440000000001</v>
      </c>
      <c r="C13406">
        <v>-1.39862</v>
      </c>
    </row>
    <row r="13407" spans="1:3" x14ac:dyDescent="0.3">
      <c r="A13407">
        <v>44.493830000000003</v>
      </c>
      <c r="B13407">
        <v>-10.98593</v>
      </c>
      <c r="C13407">
        <v>-1.3987499999999999</v>
      </c>
    </row>
    <row r="13408" spans="1:3" x14ac:dyDescent="0.3">
      <c r="A13408">
        <v>44.497160000000001</v>
      </c>
      <c r="B13408">
        <v>-10.952999999999999</v>
      </c>
      <c r="C13408">
        <v>-1.3988799999999999</v>
      </c>
    </row>
    <row r="13409" spans="1:3" x14ac:dyDescent="0.3">
      <c r="A13409">
        <v>44.500500000000002</v>
      </c>
      <c r="B13409">
        <v>-10.919549999999999</v>
      </c>
      <c r="C13409">
        <v>-1.399</v>
      </c>
    </row>
    <row r="13410" spans="1:3" x14ac:dyDescent="0.3">
      <c r="A13410">
        <v>44.503830000000001</v>
      </c>
      <c r="B13410">
        <v>-10.886279999999999</v>
      </c>
      <c r="C13410">
        <v>-1.399087</v>
      </c>
    </row>
    <row r="13411" spans="1:3" x14ac:dyDescent="0.3">
      <c r="A13411">
        <v>44.507170000000002</v>
      </c>
      <c r="B13411">
        <v>-10.852550000000001</v>
      </c>
      <c r="C13411">
        <v>-1.399173</v>
      </c>
    </row>
    <row r="13412" spans="1:3" x14ac:dyDescent="0.3">
      <c r="A13412">
        <v>44.5105</v>
      </c>
      <c r="B13412">
        <v>-10.819929999999999</v>
      </c>
      <c r="C13412">
        <v>-1.3992720000000001</v>
      </c>
    </row>
    <row r="13413" spans="1:3" x14ac:dyDescent="0.3">
      <c r="A13413">
        <v>44.513829999999999</v>
      </c>
      <c r="B13413">
        <v>-10.78674</v>
      </c>
      <c r="C13413">
        <v>-1.39937</v>
      </c>
    </row>
    <row r="13414" spans="1:3" x14ac:dyDescent="0.3">
      <c r="A13414">
        <v>44.51717</v>
      </c>
      <c r="B13414">
        <v>-10.75276</v>
      </c>
      <c r="C13414">
        <v>-1.399475</v>
      </c>
    </row>
    <row r="13415" spans="1:3" x14ac:dyDescent="0.3">
      <c r="A13415">
        <v>44.520499999999998</v>
      </c>
      <c r="B13415">
        <v>-10.72096</v>
      </c>
      <c r="C13415">
        <v>-1.3995839999999999</v>
      </c>
    </row>
    <row r="13416" spans="1:3" x14ac:dyDescent="0.3">
      <c r="A13416">
        <v>44.523829999999997</v>
      </c>
      <c r="B13416">
        <v>-10.686590000000001</v>
      </c>
      <c r="C13416">
        <v>-1.3996820000000001</v>
      </c>
    </row>
    <row r="13417" spans="1:3" x14ac:dyDescent="0.3">
      <c r="A13417">
        <v>44.527160000000002</v>
      </c>
      <c r="B13417">
        <v>-10.653320000000001</v>
      </c>
      <c r="C13417">
        <v>-1.399818</v>
      </c>
    </row>
    <row r="13418" spans="1:3" x14ac:dyDescent="0.3">
      <c r="A13418">
        <v>44.530500000000004</v>
      </c>
      <c r="B13418">
        <v>-10.620240000000001</v>
      </c>
      <c r="C13418">
        <v>-1.3999600000000001</v>
      </c>
    </row>
    <row r="13419" spans="1:3" x14ac:dyDescent="0.3">
      <c r="A13419">
        <v>44.533830000000002</v>
      </c>
      <c r="B13419">
        <v>-10.5867</v>
      </c>
      <c r="C13419">
        <v>-1.400102</v>
      </c>
    </row>
    <row r="13420" spans="1:3" x14ac:dyDescent="0.3">
      <c r="A13420">
        <v>44.537170000000003</v>
      </c>
      <c r="B13420">
        <v>-10.553000000000001</v>
      </c>
      <c r="C13420">
        <v>-1.4002570000000001</v>
      </c>
    </row>
    <row r="13421" spans="1:3" x14ac:dyDescent="0.3">
      <c r="A13421">
        <v>44.540500000000002</v>
      </c>
      <c r="B13421">
        <v>-10.519640000000001</v>
      </c>
      <c r="C13421">
        <v>-1.400396</v>
      </c>
    </row>
    <row r="13422" spans="1:3" x14ac:dyDescent="0.3">
      <c r="A13422">
        <v>44.54383</v>
      </c>
      <c r="B13422">
        <v>-10.48645</v>
      </c>
      <c r="C13422">
        <v>-1.400506</v>
      </c>
    </row>
    <row r="13423" spans="1:3" x14ac:dyDescent="0.3">
      <c r="A13423">
        <v>44.547159999999998</v>
      </c>
      <c r="B13423">
        <v>-10.45349</v>
      </c>
      <c r="C13423">
        <v>-1.400633</v>
      </c>
    </row>
    <row r="13424" spans="1:3" x14ac:dyDescent="0.3">
      <c r="A13424">
        <v>44.5505</v>
      </c>
      <c r="B13424">
        <v>-10.41954</v>
      </c>
      <c r="C13424">
        <v>-1.4007719999999999</v>
      </c>
    </row>
    <row r="13425" spans="1:3" x14ac:dyDescent="0.3">
      <c r="A13425">
        <v>44.553829999999998</v>
      </c>
      <c r="B13425">
        <v>-10.38561</v>
      </c>
      <c r="C13425">
        <v>-1.400936</v>
      </c>
    </row>
    <row r="13426" spans="1:3" x14ac:dyDescent="0.3">
      <c r="A13426">
        <v>44.557169999999999</v>
      </c>
      <c r="B13426">
        <v>-10.352880000000001</v>
      </c>
      <c r="C13426">
        <v>-1.4011340000000001</v>
      </c>
    </row>
    <row r="13427" spans="1:3" x14ac:dyDescent="0.3">
      <c r="A13427">
        <v>44.560499999999998</v>
      </c>
      <c r="B13427">
        <v>-10.31948</v>
      </c>
      <c r="C13427">
        <v>-1.4013139999999999</v>
      </c>
    </row>
    <row r="13428" spans="1:3" x14ac:dyDescent="0.3">
      <c r="A13428">
        <v>44.563830000000003</v>
      </c>
      <c r="B13428">
        <v>-10.286020000000001</v>
      </c>
      <c r="C13428">
        <v>-1.4014770000000001</v>
      </c>
    </row>
    <row r="13429" spans="1:3" x14ac:dyDescent="0.3">
      <c r="A13429">
        <v>44.567169999999997</v>
      </c>
      <c r="B13429">
        <v>-10.253069999999999</v>
      </c>
      <c r="C13429">
        <v>-1.401624</v>
      </c>
    </row>
    <row r="13430" spans="1:3" x14ac:dyDescent="0.3">
      <c r="A13430">
        <v>44.570500000000003</v>
      </c>
      <c r="B13430">
        <v>-10.219060000000001</v>
      </c>
      <c r="C13430">
        <v>-1.4017280000000001</v>
      </c>
    </row>
    <row r="13431" spans="1:3" x14ac:dyDescent="0.3">
      <c r="A13431">
        <v>44.573830000000001</v>
      </c>
      <c r="B13431">
        <v>-10.185969999999999</v>
      </c>
      <c r="C13431">
        <v>-1.4018409999999999</v>
      </c>
    </row>
    <row r="13432" spans="1:3" x14ac:dyDescent="0.3">
      <c r="A13432">
        <v>44.577170000000002</v>
      </c>
      <c r="B13432">
        <v>-10.15217</v>
      </c>
      <c r="C13432">
        <v>-1.4019779999999999</v>
      </c>
    </row>
    <row r="13433" spans="1:3" x14ac:dyDescent="0.3">
      <c r="A13433">
        <v>44.580500000000001</v>
      </c>
      <c r="B13433">
        <v>-10.11931</v>
      </c>
      <c r="C13433">
        <v>-1.4021140000000001</v>
      </c>
    </row>
    <row r="13434" spans="1:3" x14ac:dyDescent="0.3">
      <c r="A13434">
        <v>44.583829999999999</v>
      </c>
      <c r="B13434">
        <v>-10.08609</v>
      </c>
      <c r="C13434">
        <v>-1.4022410000000001</v>
      </c>
    </row>
    <row r="13435" spans="1:3" x14ac:dyDescent="0.3">
      <c r="A13435">
        <v>44.587159999999997</v>
      </c>
      <c r="B13435">
        <v>-10.05383</v>
      </c>
      <c r="C13435">
        <v>-1.402366</v>
      </c>
    </row>
    <row r="13436" spans="1:3" x14ac:dyDescent="0.3">
      <c r="A13436">
        <v>44.590499999999999</v>
      </c>
      <c r="B13436">
        <v>-10.01985</v>
      </c>
      <c r="C13436">
        <v>-1.4024920000000001</v>
      </c>
    </row>
    <row r="13437" spans="1:3" x14ac:dyDescent="0.3">
      <c r="A13437">
        <v>44.59384</v>
      </c>
      <c r="B13437">
        <v>-9.9865279999999998</v>
      </c>
      <c r="C13437">
        <v>-1.4026320000000001</v>
      </c>
    </row>
    <row r="13438" spans="1:3" x14ac:dyDescent="0.3">
      <c r="A13438">
        <v>44.597160000000002</v>
      </c>
      <c r="B13438">
        <v>-9.9534800000000008</v>
      </c>
      <c r="C13438">
        <v>-1.4027829999999999</v>
      </c>
    </row>
    <row r="13439" spans="1:3" x14ac:dyDescent="0.3">
      <c r="A13439">
        <v>44.600499999999997</v>
      </c>
      <c r="B13439">
        <v>-9.9201090000000001</v>
      </c>
      <c r="C13439">
        <v>-1.4029419999999999</v>
      </c>
    </row>
    <row r="13440" spans="1:3" x14ac:dyDescent="0.3">
      <c r="A13440">
        <v>44.603830000000002</v>
      </c>
      <c r="B13440">
        <v>-9.8868740000000006</v>
      </c>
      <c r="C13440">
        <v>-1.403114</v>
      </c>
    </row>
    <row r="13441" spans="1:3" x14ac:dyDescent="0.3">
      <c r="A13441">
        <v>44.607170000000004</v>
      </c>
      <c r="B13441">
        <v>-9.8527760000000004</v>
      </c>
      <c r="C13441">
        <v>-1.403297</v>
      </c>
    </row>
    <row r="13442" spans="1:3" x14ac:dyDescent="0.3">
      <c r="A13442">
        <v>44.610500000000002</v>
      </c>
      <c r="B13442">
        <v>-9.8198699999999999</v>
      </c>
      <c r="C13442">
        <v>-1.4034489999999999</v>
      </c>
    </row>
    <row r="13443" spans="1:3" x14ac:dyDescent="0.3">
      <c r="A13443">
        <v>44.61383</v>
      </c>
      <c r="B13443">
        <v>-9.7864260000000005</v>
      </c>
      <c r="C13443">
        <v>-1.403589</v>
      </c>
    </row>
    <row r="13444" spans="1:3" x14ac:dyDescent="0.3">
      <c r="A13444">
        <v>44.617159999999998</v>
      </c>
      <c r="B13444">
        <v>-9.7531890000000008</v>
      </c>
      <c r="C13444">
        <v>-1.4037299999999999</v>
      </c>
    </row>
    <row r="13445" spans="1:3" x14ac:dyDescent="0.3">
      <c r="A13445">
        <v>44.6205</v>
      </c>
      <c r="B13445">
        <v>-9.7201679999999993</v>
      </c>
      <c r="C13445">
        <v>-1.4038649999999999</v>
      </c>
    </row>
    <row r="13446" spans="1:3" x14ac:dyDescent="0.3">
      <c r="A13446">
        <v>44.623829999999998</v>
      </c>
      <c r="B13446">
        <v>-9.6866970000000006</v>
      </c>
      <c r="C13446">
        <v>-1.4040159999999999</v>
      </c>
    </row>
    <row r="13447" spans="1:3" x14ac:dyDescent="0.3">
      <c r="A13447">
        <v>44.62717</v>
      </c>
      <c r="B13447">
        <v>-9.6542960000000004</v>
      </c>
      <c r="C13447">
        <v>-1.4041840000000001</v>
      </c>
    </row>
    <row r="13448" spans="1:3" x14ac:dyDescent="0.3">
      <c r="A13448">
        <v>44.630499999999998</v>
      </c>
      <c r="B13448">
        <v>-9.6199390000000005</v>
      </c>
      <c r="C13448">
        <v>-1.4043509999999999</v>
      </c>
    </row>
    <row r="13449" spans="1:3" x14ac:dyDescent="0.3">
      <c r="A13449">
        <v>44.633830000000003</v>
      </c>
      <c r="B13449">
        <v>-9.5861940000000008</v>
      </c>
      <c r="C13449">
        <v>-1.404533</v>
      </c>
    </row>
    <row r="13450" spans="1:3" x14ac:dyDescent="0.3">
      <c r="A13450">
        <v>44.637160000000002</v>
      </c>
      <c r="B13450">
        <v>-9.5530240000000006</v>
      </c>
      <c r="C13450">
        <v>-1.404731</v>
      </c>
    </row>
    <row r="13451" spans="1:3" x14ac:dyDescent="0.3">
      <c r="A13451">
        <v>44.640500000000003</v>
      </c>
      <c r="B13451">
        <v>-9.5198499999999999</v>
      </c>
      <c r="C13451">
        <v>-1.4049339999999999</v>
      </c>
    </row>
    <row r="13452" spans="1:3" x14ac:dyDescent="0.3">
      <c r="A13452">
        <v>44.643830000000001</v>
      </c>
      <c r="B13452">
        <v>-9.4861509999999996</v>
      </c>
      <c r="C13452">
        <v>-1.405122</v>
      </c>
    </row>
    <row r="13453" spans="1:3" x14ac:dyDescent="0.3">
      <c r="A13453">
        <v>44.647170000000003</v>
      </c>
      <c r="B13453">
        <v>-9.4526079999999997</v>
      </c>
      <c r="C13453">
        <v>-1.4052880000000001</v>
      </c>
    </row>
    <row r="13454" spans="1:3" x14ac:dyDescent="0.3">
      <c r="A13454">
        <v>44.650500000000001</v>
      </c>
      <c r="B13454">
        <v>-9.4196439999999999</v>
      </c>
      <c r="C13454">
        <v>-1.4054310000000001</v>
      </c>
    </row>
    <row r="13455" spans="1:3" x14ac:dyDescent="0.3">
      <c r="A13455">
        <v>44.653829999999999</v>
      </c>
      <c r="B13455">
        <v>-9.3859159999999999</v>
      </c>
      <c r="C13455">
        <v>-1.4055439999999999</v>
      </c>
    </row>
    <row r="13456" spans="1:3" x14ac:dyDescent="0.3">
      <c r="A13456">
        <v>44.657170000000001</v>
      </c>
      <c r="B13456">
        <v>-9.3530510000000007</v>
      </c>
      <c r="C13456">
        <v>-1.4056999999999999</v>
      </c>
    </row>
    <row r="13457" spans="1:3" x14ac:dyDescent="0.3">
      <c r="A13457">
        <v>44.660499999999999</v>
      </c>
      <c r="B13457">
        <v>-9.3195879999999995</v>
      </c>
      <c r="C13457">
        <v>-1.405883</v>
      </c>
    </row>
    <row r="13458" spans="1:3" x14ac:dyDescent="0.3">
      <c r="A13458">
        <v>44.663829999999997</v>
      </c>
      <c r="B13458">
        <v>-9.2862799999999996</v>
      </c>
      <c r="C13458">
        <v>-1.406066</v>
      </c>
    </row>
    <row r="13459" spans="1:3" x14ac:dyDescent="0.3">
      <c r="A13459">
        <v>44.667160000000003</v>
      </c>
      <c r="B13459">
        <v>-9.2531400000000001</v>
      </c>
      <c r="C13459">
        <v>-1.4062600000000001</v>
      </c>
    </row>
    <row r="13460" spans="1:3" x14ac:dyDescent="0.3">
      <c r="A13460">
        <v>44.670499999999997</v>
      </c>
      <c r="B13460">
        <v>-9.2196800000000003</v>
      </c>
      <c r="C13460">
        <v>-1.4064460000000001</v>
      </c>
    </row>
    <row r="13461" spans="1:3" x14ac:dyDescent="0.3">
      <c r="A13461">
        <v>44.673830000000002</v>
      </c>
      <c r="B13461">
        <v>-9.1866859999999999</v>
      </c>
      <c r="C13461">
        <v>-1.4066209999999999</v>
      </c>
    </row>
    <row r="13462" spans="1:3" x14ac:dyDescent="0.3">
      <c r="A13462">
        <v>44.677169999999997</v>
      </c>
      <c r="B13462">
        <v>-9.1524490000000007</v>
      </c>
      <c r="C13462">
        <v>-1.406806</v>
      </c>
    </row>
    <row r="13463" spans="1:3" x14ac:dyDescent="0.3">
      <c r="A13463">
        <v>44.680500000000002</v>
      </c>
      <c r="B13463">
        <v>-9.1199019999999997</v>
      </c>
      <c r="C13463">
        <v>-1.407016</v>
      </c>
    </row>
    <row r="13464" spans="1:3" x14ac:dyDescent="0.3">
      <c r="A13464">
        <v>44.68383</v>
      </c>
      <c r="B13464">
        <v>-9.0860660000000006</v>
      </c>
      <c r="C13464">
        <v>-1.407213</v>
      </c>
    </row>
    <row r="13465" spans="1:3" x14ac:dyDescent="0.3">
      <c r="A13465">
        <v>44.687159999999999</v>
      </c>
      <c r="B13465">
        <v>-9.0530010000000001</v>
      </c>
      <c r="C13465">
        <v>-1.407408</v>
      </c>
    </row>
    <row r="13466" spans="1:3" x14ac:dyDescent="0.3">
      <c r="A13466">
        <v>44.6905</v>
      </c>
      <c r="B13466">
        <v>-9.0195070000000008</v>
      </c>
      <c r="C13466">
        <v>-1.407591</v>
      </c>
    </row>
    <row r="13467" spans="1:3" x14ac:dyDescent="0.3">
      <c r="A13467">
        <v>44.693829999999998</v>
      </c>
      <c r="B13467">
        <v>-8.9855929999999997</v>
      </c>
      <c r="C13467">
        <v>-1.407748</v>
      </c>
    </row>
    <row r="13468" spans="1:3" x14ac:dyDescent="0.3">
      <c r="A13468">
        <v>44.69717</v>
      </c>
      <c r="B13468">
        <v>-8.9530659999999997</v>
      </c>
      <c r="C13468">
        <v>-1.407896</v>
      </c>
    </row>
    <row r="13469" spans="1:3" x14ac:dyDescent="0.3">
      <c r="A13469">
        <v>44.700499999999998</v>
      </c>
      <c r="B13469">
        <v>-8.9206959999999995</v>
      </c>
      <c r="C13469">
        <v>-1.408053</v>
      </c>
    </row>
    <row r="13470" spans="1:3" x14ac:dyDescent="0.3">
      <c r="A13470">
        <v>44.703830000000004</v>
      </c>
      <c r="B13470">
        <v>-8.8870310000000003</v>
      </c>
      <c r="C13470">
        <v>-1.4082619999999999</v>
      </c>
    </row>
    <row r="13471" spans="1:3" x14ac:dyDescent="0.3">
      <c r="A13471">
        <v>44.707169999999998</v>
      </c>
      <c r="B13471">
        <v>-8.8530090000000001</v>
      </c>
      <c r="C13471">
        <v>-1.4085000000000001</v>
      </c>
    </row>
    <row r="13472" spans="1:3" x14ac:dyDescent="0.3">
      <c r="A13472">
        <v>44.710500000000003</v>
      </c>
      <c r="B13472">
        <v>-8.8189860000000007</v>
      </c>
      <c r="C13472">
        <v>-1.4087350000000001</v>
      </c>
    </row>
    <row r="13473" spans="1:3" x14ac:dyDescent="0.3">
      <c r="A13473">
        <v>44.713830000000002</v>
      </c>
      <c r="B13473">
        <v>-8.7855779999999992</v>
      </c>
      <c r="C13473">
        <v>-1.4089449999999999</v>
      </c>
    </row>
    <row r="13474" spans="1:3" x14ac:dyDescent="0.3">
      <c r="A13474">
        <v>44.717170000000003</v>
      </c>
      <c r="B13474">
        <v>-8.7525790000000008</v>
      </c>
      <c r="C13474">
        <v>-1.4091199999999999</v>
      </c>
    </row>
    <row r="13475" spans="1:3" x14ac:dyDescent="0.3">
      <c r="A13475">
        <v>44.720500000000001</v>
      </c>
      <c r="B13475">
        <v>-8.7192050000000005</v>
      </c>
      <c r="C13475">
        <v>-1.4093119999999999</v>
      </c>
    </row>
    <row r="13476" spans="1:3" x14ac:dyDescent="0.3">
      <c r="A13476">
        <v>44.72383</v>
      </c>
      <c r="B13476">
        <v>-8.6867800000000006</v>
      </c>
      <c r="C13476">
        <v>-1.409516</v>
      </c>
    </row>
    <row r="13477" spans="1:3" x14ac:dyDescent="0.3">
      <c r="A13477">
        <v>44.727170000000001</v>
      </c>
      <c r="B13477">
        <v>-8.6527159999999999</v>
      </c>
      <c r="C13477">
        <v>-1.409743</v>
      </c>
    </row>
    <row r="13478" spans="1:3" x14ac:dyDescent="0.3">
      <c r="A13478">
        <v>44.730499999999999</v>
      </c>
      <c r="B13478">
        <v>-8.6191549999999992</v>
      </c>
      <c r="C13478">
        <v>-1.4099630000000001</v>
      </c>
    </row>
    <row r="13479" spans="1:3" x14ac:dyDescent="0.3">
      <c r="A13479">
        <v>44.733829999999998</v>
      </c>
      <c r="B13479">
        <v>-8.5857220000000005</v>
      </c>
      <c r="C13479">
        <v>-1.4101889999999999</v>
      </c>
    </row>
    <row r="13480" spans="1:3" x14ac:dyDescent="0.3">
      <c r="A13480">
        <v>44.737169999999999</v>
      </c>
      <c r="B13480">
        <v>-8.5534549999999996</v>
      </c>
      <c r="C13480">
        <v>-1.410431</v>
      </c>
    </row>
    <row r="13481" spans="1:3" x14ac:dyDescent="0.3">
      <c r="A13481">
        <v>44.740499999999997</v>
      </c>
      <c r="B13481">
        <v>-8.5192189999999997</v>
      </c>
      <c r="C13481">
        <v>-1.410669</v>
      </c>
    </row>
    <row r="13482" spans="1:3" x14ac:dyDescent="0.3">
      <c r="A13482">
        <v>44.743830000000003</v>
      </c>
      <c r="B13482">
        <v>-8.4856090000000002</v>
      </c>
      <c r="C13482">
        <v>-1.4108879999999999</v>
      </c>
    </row>
    <row r="13483" spans="1:3" x14ac:dyDescent="0.3">
      <c r="A13483">
        <v>44.747160000000001</v>
      </c>
      <c r="B13483">
        <v>-8.4511880000000001</v>
      </c>
      <c r="C13483">
        <v>-1.411119</v>
      </c>
    </row>
    <row r="13484" spans="1:3" x14ac:dyDescent="0.3">
      <c r="A13484">
        <v>44.750500000000002</v>
      </c>
      <c r="B13484">
        <v>-8.4193470000000001</v>
      </c>
      <c r="C13484">
        <v>-1.4113439999999999</v>
      </c>
    </row>
    <row r="13485" spans="1:3" x14ac:dyDescent="0.3">
      <c r="A13485">
        <v>44.753830000000001</v>
      </c>
      <c r="B13485">
        <v>-8.3864509999999992</v>
      </c>
      <c r="C13485">
        <v>-1.4115759999999999</v>
      </c>
    </row>
    <row r="13486" spans="1:3" x14ac:dyDescent="0.3">
      <c r="A13486">
        <v>44.757170000000002</v>
      </c>
      <c r="B13486">
        <v>-8.3527799999999992</v>
      </c>
      <c r="C13486">
        <v>-1.4117869999999999</v>
      </c>
    </row>
    <row r="13487" spans="1:3" x14ac:dyDescent="0.3">
      <c r="A13487">
        <v>44.7605</v>
      </c>
      <c r="B13487">
        <v>-8.3196189999999994</v>
      </c>
      <c r="C13487">
        <v>-1.4119980000000001</v>
      </c>
    </row>
    <row r="13488" spans="1:3" x14ac:dyDescent="0.3">
      <c r="A13488">
        <v>44.763829999999999</v>
      </c>
      <c r="B13488">
        <v>-8.2867300000000004</v>
      </c>
      <c r="C13488">
        <v>-1.4122140000000001</v>
      </c>
    </row>
    <row r="13489" spans="1:3" x14ac:dyDescent="0.3">
      <c r="A13489">
        <v>44.76717</v>
      </c>
      <c r="B13489">
        <v>-8.2527919999999995</v>
      </c>
      <c r="C13489">
        <v>-1.4124460000000001</v>
      </c>
    </row>
    <row r="13490" spans="1:3" x14ac:dyDescent="0.3">
      <c r="A13490">
        <v>44.770499999999998</v>
      </c>
      <c r="B13490">
        <v>-8.2196239999999996</v>
      </c>
      <c r="C13490">
        <v>-1.412687</v>
      </c>
    </row>
    <row r="13491" spans="1:3" x14ac:dyDescent="0.3">
      <c r="A13491">
        <v>44.773829999999997</v>
      </c>
      <c r="B13491">
        <v>-8.1854549999999993</v>
      </c>
      <c r="C13491">
        <v>-1.412919</v>
      </c>
    </row>
    <row r="13492" spans="1:3" x14ac:dyDescent="0.3">
      <c r="A13492">
        <v>44.777160000000002</v>
      </c>
      <c r="B13492">
        <v>-8.1516599999999997</v>
      </c>
      <c r="C13492">
        <v>-1.413124</v>
      </c>
    </row>
    <row r="13493" spans="1:3" x14ac:dyDescent="0.3">
      <c r="A13493">
        <v>44.780500000000004</v>
      </c>
      <c r="B13493">
        <v>-8.1188439999999993</v>
      </c>
      <c r="C13493">
        <v>-1.4133180000000001</v>
      </c>
    </row>
    <row r="13494" spans="1:3" x14ac:dyDescent="0.3">
      <c r="A13494">
        <v>44.783830000000002</v>
      </c>
      <c r="B13494">
        <v>-8.0852970000000006</v>
      </c>
      <c r="C13494">
        <v>-1.4135150000000001</v>
      </c>
    </row>
    <row r="13495" spans="1:3" x14ac:dyDescent="0.3">
      <c r="A13495">
        <v>44.787170000000003</v>
      </c>
      <c r="B13495">
        <v>-8.0530059999999999</v>
      </c>
      <c r="C13495">
        <v>-1.4137390000000001</v>
      </c>
    </row>
    <row r="13496" spans="1:3" x14ac:dyDescent="0.3">
      <c r="A13496">
        <v>44.790500000000002</v>
      </c>
      <c r="B13496">
        <v>-8.020194</v>
      </c>
      <c r="C13496">
        <v>-1.413978</v>
      </c>
    </row>
    <row r="13497" spans="1:3" x14ac:dyDescent="0.3">
      <c r="A13497">
        <v>44.79383</v>
      </c>
      <c r="B13497">
        <v>-7.9863910000000002</v>
      </c>
      <c r="C13497">
        <v>-1.414209</v>
      </c>
    </row>
    <row r="13498" spans="1:3" x14ac:dyDescent="0.3">
      <c r="A13498">
        <v>44.797159999999998</v>
      </c>
      <c r="B13498">
        <v>-7.9528410000000003</v>
      </c>
      <c r="C13498">
        <v>-1.4144429999999999</v>
      </c>
    </row>
    <row r="13499" spans="1:3" x14ac:dyDescent="0.3">
      <c r="A13499">
        <v>44.8005</v>
      </c>
      <c r="B13499">
        <v>-7.9197420000000003</v>
      </c>
      <c r="C13499">
        <v>-1.414677</v>
      </c>
    </row>
    <row r="13500" spans="1:3" x14ac:dyDescent="0.3">
      <c r="A13500">
        <v>44.803829999999998</v>
      </c>
      <c r="B13500">
        <v>-7.8861220000000003</v>
      </c>
      <c r="C13500">
        <v>-1.4149080000000001</v>
      </c>
    </row>
    <row r="13501" spans="1:3" x14ac:dyDescent="0.3">
      <c r="A13501">
        <v>44.807169999999999</v>
      </c>
      <c r="B13501">
        <v>-7.8528260000000003</v>
      </c>
      <c r="C13501">
        <v>-1.4151320000000001</v>
      </c>
    </row>
    <row r="13502" spans="1:3" x14ac:dyDescent="0.3">
      <c r="A13502">
        <v>44.810499999999998</v>
      </c>
      <c r="B13502">
        <v>-7.8202239999999996</v>
      </c>
      <c r="C13502">
        <v>-1.4153800000000001</v>
      </c>
    </row>
    <row r="13503" spans="1:3" x14ac:dyDescent="0.3">
      <c r="A13503">
        <v>44.813830000000003</v>
      </c>
      <c r="B13503">
        <v>-7.7862739999999997</v>
      </c>
      <c r="C13503">
        <v>-1.4156340000000001</v>
      </c>
    </row>
    <row r="13504" spans="1:3" x14ac:dyDescent="0.3">
      <c r="A13504">
        <v>44.817169999999997</v>
      </c>
      <c r="B13504">
        <v>-7.75265</v>
      </c>
      <c r="C13504">
        <v>-1.415894</v>
      </c>
    </row>
    <row r="13505" spans="1:3" x14ac:dyDescent="0.3">
      <c r="A13505">
        <v>44.820500000000003</v>
      </c>
      <c r="B13505">
        <v>-7.7199840000000002</v>
      </c>
      <c r="C13505">
        <v>-1.416156</v>
      </c>
    </row>
    <row r="13506" spans="1:3" x14ac:dyDescent="0.3">
      <c r="A13506">
        <v>44.823830000000001</v>
      </c>
      <c r="B13506">
        <v>-7.6860780000000002</v>
      </c>
      <c r="C13506">
        <v>-1.4164030000000001</v>
      </c>
    </row>
    <row r="13507" spans="1:3" x14ac:dyDescent="0.3">
      <c r="A13507">
        <v>44.827170000000002</v>
      </c>
      <c r="B13507">
        <v>-7.6530139999999998</v>
      </c>
      <c r="C13507">
        <v>-1.4166129999999999</v>
      </c>
    </row>
    <row r="13508" spans="1:3" x14ac:dyDescent="0.3">
      <c r="A13508">
        <v>44.830500000000001</v>
      </c>
      <c r="B13508">
        <v>-7.6195240000000002</v>
      </c>
      <c r="C13508">
        <v>-1.416846</v>
      </c>
    </row>
    <row r="13509" spans="1:3" x14ac:dyDescent="0.3">
      <c r="A13509">
        <v>44.833829999999999</v>
      </c>
      <c r="B13509">
        <v>-7.5861479999999997</v>
      </c>
      <c r="C13509">
        <v>-1.4170860000000001</v>
      </c>
    </row>
    <row r="13510" spans="1:3" x14ac:dyDescent="0.3">
      <c r="A13510">
        <v>44.837159999999997</v>
      </c>
      <c r="B13510">
        <v>-7.5525000000000002</v>
      </c>
      <c r="C13510">
        <v>-1.4173450000000001</v>
      </c>
    </row>
    <row r="13511" spans="1:3" x14ac:dyDescent="0.3">
      <c r="A13511">
        <v>44.840499999999999</v>
      </c>
      <c r="B13511">
        <v>-7.5196579999999997</v>
      </c>
      <c r="C13511">
        <v>-1.4176070000000001</v>
      </c>
    </row>
    <row r="13512" spans="1:3" x14ac:dyDescent="0.3">
      <c r="A13512">
        <v>44.84384</v>
      </c>
      <c r="B13512">
        <v>-7.4848869999999996</v>
      </c>
      <c r="C13512">
        <v>-1.417834</v>
      </c>
    </row>
    <row r="13513" spans="1:3" x14ac:dyDescent="0.3">
      <c r="A13513">
        <v>44.847160000000002</v>
      </c>
      <c r="B13513">
        <v>-7.4523250000000001</v>
      </c>
      <c r="C13513">
        <v>-1.418102</v>
      </c>
    </row>
    <row r="13514" spans="1:3" x14ac:dyDescent="0.3">
      <c r="A13514">
        <v>44.850499999999997</v>
      </c>
      <c r="B13514">
        <v>-7.4194420000000001</v>
      </c>
      <c r="C13514">
        <v>-1.41839</v>
      </c>
    </row>
    <row r="13515" spans="1:3" x14ac:dyDescent="0.3">
      <c r="A13515">
        <v>44.853830000000002</v>
      </c>
      <c r="B13515">
        <v>-7.3854030000000002</v>
      </c>
      <c r="C13515">
        <v>-1.4186650000000001</v>
      </c>
    </row>
    <row r="13516" spans="1:3" x14ac:dyDescent="0.3">
      <c r="A13516">
        <v>44.857170000000004</v>
      </c>
      <c r="B13516">
        <v>-7.352239</v>
      </c>
      <c r="C13516">
        <v>-1.4189229999999999</v>
      </c>
    </row>
    <row r="13517" spans="1:3" x14ac:dyDescent="0.3">
      <c r="A13517">
        <v>44.860500000000002</v>
      </c>
      <c r="B13517">
        <v>-7.3196779999999997</v>
      </c>
      <c r="C13517">
        <v>-1.419152</v>
      </c>
    </row>
    <row r="13518" spans="1:3" x14ac:dyDescent="0.3">
      <c r="A13518">
        <v>44.86383</v>
      </c>
      <c r="B13518">
        <v>-7.2853180000000002</v>
      </c>
      <c r="C13518">
        <v>-1.4193640000000001</v>
      </c>
    </row>
    <row r="13519" spans="1:3" x14ac:dyDescent="0.3">
      <c r="A13519">
        <v>44.867159999999998</v>
      </c>
      <c r="B13519">
        <v>-7.2523</v>
      </c>
      <c r="C13519">
        <v>-1.419584</v>
      </c>
    </row>
    <row r="13520" spans="1:3" x14ac:dyDescent="0.3">
      <c r="A13520">
        <v>44.8705</v>
      </c>
      <c r="B13520">
        <v>-7.2181839999999999</v>
      </c>
      <c r="C13520">
        <v>-1.4198379999999999</v>
      </c>
    </row>
    <row r="13521" spans="1:3" x14ac:dyDescent="0.3">
      <c r="A13521">
        <v>44.873829999999998</v>
      </c>
      <c r="B13521">
        <v>-7.1866450000000004</v>
      </c>
      <c r="C13521">
        <v>-1.42012</v>
      </c>
    </row>
    <row r="13522" spans="1:3" x14ac:dyDescent="0.3">
      <c r="A13522">
        <v>44.87717</v>
      </c>
      <c r="B13522">
        <v>-7.1527640000000003</v>
      </c>
      <c r="C13522">
        <v>-1.4203760000000001</v>
      </c>
    </row>
    <row r="13523" spans="1:3" x14ac:dyDescent="0.3">
      <c r="A13523">
        <v>44.880499999999998</v>
      </c>
      <c r="B13523">
        <v>-7.1194810000000004</v>
      </c>
      <c r="C13523">
        <v>-1.4206190000000001</v>
      </c>
    </row>
    <row r="13524" spans="1:3" x14ac:dyDescent="0.3">
      <c r="A13524">
        <v>44.883830000000003</v>
      </c>
      <c r="B13524">
        <v>-7.085426</v>
      </c>
      <c r="C13524">
        <v>-1.4208350000000001</v>
      </c>
    </row>
    <row r="13525" spans="1:3" x14ac:dyDescent="0.3">
      <c r="A13525">
        <v>44.887160000000002</v>
      </c>
      <c r="B13525">
        <v>-7.0531199999999998</v>
      </c>
      <c r="C13525">
        <v>-1.421036</v>
      </c>
    </row>
    <row r="13526" spans="1:3" x14ac:dyDescent="0.3">
      <c r="A13526">
        <v>44.890500000000003</v>
      </c>
      <c r="B13526">
        <v>-7.0197919999999998</v>
      </c>
      <c r="C13526">
        <v>-1.4212640000000001</v>
      </c>
    </row>
    <row r="13527" spans="1:3" x14ac:dyDescent="0.3">
      <c r="A13527">
        <v>44.893830000000001</v>
      </c>
      <c r="B13527">
        <v>-6.9861680000000002</v>
      </c>
      <c r="C13527">
        <v>-1.421508</v>
      </c>
    </row>
    <row r="13528" spans="1:3" x14ac:dyDescent="0.3">
      <c r="A13528">
        <v>44.897170000000003</v>
      </c>
      <c r="B13528">
        <v>-6.9527659999999996</v>
      </c>
      <c r="C13528">
        <v>-1.421737</v>
      </c>
    </row>
    <row r="13529" spans="1:3" x14ac:dyDescent="0.3">
      <c r="A13529">
        <v>44.900500000000001</v>
      </c>
      <c r="B13529">
        <v>-6.918768</v>
      </c>
      <c r="C13529">
        <v>-1.4219580000000001</v>
      </c>
    </row>
    <row r="13530" spans="1:3" x14ac:dyDescent="0.3">
      <c r="A13530">
        <v>44.903829999999999</v>
      </c>
      <c r="B13530">
        <v>-6.8855380000000004</v>
      </c>
      <c r="C13530">
        <v>-1.422183</v>
      </c>
    </row>
    <row r="13531" spans="1:3" x14ac:dyDescent="0.3">
      <c r="A13531">
        <v>44.907170000000001</v>
      </c>
      <c r="B13531">
        <v>-6.8532400000000004</v>
      </c>
      <c r="C13531">
        <v>-1.4224330000000001</v>
      </c>
    </row>
    <row r="13532" spans="1:3" x14ac:dyDescent="0.3">
      <c r="A13532">
        <v>44.910499999999999</v>
      </c>
      <c r="B13532">
        <v>-6.8197049999999999</v>
      </c>
      <c r="C13532">
        <v>-1.4227160000000001</v>
      </c>
    </row>
    <row r="13533" spans="1:3" x14ac:dyDescent="0.3">
      <c r="A13533">
        <v>44.913829999999997</v>
      </c>
      <c r="B13533">
        <v>-6.7860480000000001</v>
      </c>
      <c r="C13533">
        <v>-1.423033</v>
      </c>
    </row>
    <row r="13534" spans="1:3" x14ac:dyDescent="0.3">
      <c r="A13534">
        <v>44.917160000000003</v>
      </c>
      <c r="B13534">
        <v>-6.7521089999999999</v>
      </c>
      <c r="C13534">
        <v>-1.423325</v>
      </c>
    </row>
    <row r="13535" spans="1:3" x14ac:dyDescent="0.3">
      <c r="A13535">
        <v>44.920499999999997</v>
      </c>
      <c r="B13535">
        <v>-6.7194279999999997</v>
      </c>
      <c r="C13535">
        <v>-1.423573</v>
      </c>
    </row>
    <row r="13536" spans="1:3" x14ac:dyDescent="0.3">
      <c r="A13536">
        <v>44.923830000000002</v>
      </c>
      <c r="B13536">
        <v>-6.6862430000000002</v>
      </c>
      <c r="C13536">
        <v>-1.42381</v>
      </c>
    </row>
    <row r="13537" spans="1:3" x14ac:dyDescent="0.3">
      <c r="A13537">
        <v>44.927169999999997</v>
      </c>
      <c r="B13537">
        <v>-6.6529220000000002</v>
      </c>
      <c r="C13537">
        <v>-1.4240489999999999</v>
      </c>
    </row>
    <row r="13538" spans="1:3" x14ac:dyDescent="0.3">
      <c r="A13538">
        <v>44.930500000000002</v>
      </c>
      <c r="B13538">
        <v>-6.6184469999999997</v>
      </c>
      <c r="C13538">
        <v>-1.4242779999999999</v>
      </c>
    </row>
    <row r="13539" spans="1:3" x14ac:dyDescent="0.3">
      <c r="A13539">
        <v>44.93383</v>
      </c>
      <c r="B13539">
        <v>-6.5856000000000003</v>
      </c>
      <c r="C13539">
        <v>-1.4245159999999999</v>
      </c>
    </row>
    <row r="13540" spans="1:3" x14ac:dyDescent="0.3">
      <c r="A13540">
        <v>44.937159999999999</v>
      </c>
      <c r="B13540">
        <v>-6.552886</v>
      </c>
      <c r="C13540">
        <v>-1.4247510000000001</v>
      </c>
    </row>
    <row r="13541" spans="1:3" x14ac:dyDescent="0.3">
      <c r="A13541">
        <v>44.9405</v>
      </c>
      <c r="B13541">
        <v>-6.5194340000000004</v>
      </c>
      <c r="C13541">
        <v>-1.4249719999999999</v>
      </c>
    </row>
    <row r="13542" spans="1:3" x14ac:dyDescent="0.3">
      <c r="A13542">
        <v>44.943829999999998</v>
      </c>
      <c r="B13542">
        <v>-6.4850539999999999</v>
      </c>
      <c r="C13542">
        <v>-1.425203</v>
      </c>
    </row>
    <row r="13543" spans="1:3" x14ac:dyDescent="0.3">
      <c r="A13543">
        <v>44.94717</v>
      </c>
      <c r="B13543">
        <v>-6.4521050000000004</v>
      </c>
      <c r="C13543">
        <v>-1.42544</v>
      </c>
    </row>
    <row r="13544" spans="1:3" x14ac:dyDescent="0.3">
      <c r="A13544">
        <v>44.950499999999998</v>
      </c>
      <c r="B13544">
        <v>-6.4191380000000002</v>
      </c>
      <c r="C13544">
        <v>-1.4256930000000001</v>
      </c>
    </row>
    <row r="13545" spans="1:3" x14ac:dyDescent="0.3">
      <c r="A13545">
        <v>44.953830000000004</v>
      </c>
      <c r="B13545">
        <v>-6.3856419999999998</v>
      </c>
      <c r="C13545">
        <v>-1.4259649999999999</v>
      </c>
    </row>
    <row r="13546" spans="1:3" x14ac:dyDescent="0.3">
      <c r="A13546">
        <v>44.957169999999998</v>
      </c>
      <c r="B13546">
        <v>-6.3519490000000003</v>
      </c>
      <c r="C13546">
        <v>-1.426256</v>
      </c>
    </row>
    <row r="13547" spans="1:3" x14ac:dyDescent="0.3">
      <c r="A13547">
        <v>44.960500000000003</v>
      </c>
      <c r="B13547">
        <v>-6.3192709999999996</v>
      </c>
      <c r="C13547">
        <v>-1.426509</v>
      </c>
    </row>
    <row r="13548" spans="1:3" x14ac:dyDescent="0.3">
      <c r="A13548">
        <v>44.963830000000002</v>
      </c>
      <c r="B13548">
        <v>-6.2849620000000002</v>
      </c>
      <c r="C13548">
        <v>-1.4267460000000001</v>
      </c>
    </row>
    <row r="13549" spans="1:3" x14ac:dyDescent="0.3">
      <c r="A13549">
        <v>44.967170000000003</v>
      </c>
      <c r="B13549">
        <v>-6.2518599999999998</v>
      </c>
      <c r="C13549">
        <v>-1.4269970000000001</v>
      </c>
    </row>
    <row r="13550" spans="1:3" x14ac:dyDescent="0.3">
      <c r="A13550">
        <v>44.970500000000001</v>
      </c>
      <c r="B13550">
        <v>-6.2191999999999998</v>
      </c>
      <c r="C13550">
        <v>-1.4272879999999999</v>
      </c>
    </row>
    <row r="13551" spans="1:3" x14ac:dyDescent="0.3">
      <c r="A13551">
        <v>44.97383</v>
      </c>
      <c r="B13551">
        <v>-6.1855659999999997</v>
      </c>
      <c r="C13551">
        <v>-1.427578</v>
      </c>
    </row>
    <row r="13552" spans="1:3" x14ac:dyDescent="0.3">
      <c r="A13552">
        <v>44.977170000000001</v>
      </c>
      <c r="B13552">
        <v>-6.1512099999999998</v>
      </c>
      <c r="C13552">
        <v>-1.4278580000000001</v>
      </c>
    </row>
    <row r="13553" spans="1:3" x14ac:dyDescent="0.3">
      <c r="A13553">
        <v>44.980499999999999</v>
      </c>
      <c r="B13553">
        <v>-6.1180370000000002</v>
      </c>
      <c r="C13553">
        <v>-1.4281060000000001</v>
      </c>
    </row>
    <row r="13554" spans="1:3" x14ac:dyDescent="0.3">
      <c r="A13554">
        <v>44.983829999999998</v>
      </c>
      <c r="B13554">
        <v>-6.0861200000000002</v>
      </c>
      <c r="C13554">
        <v>-1.4283060000000001</v>
      </c>
    </row>
    <row r="13555" spans="1:3" x14ac:dyDescent="0.3">
      <c r="A13555">
        <v>44.987169999999999</v>
      </c>
      <c r="B13555">
        <v>-6.0518070000000002</v>
      </c>
      <c r="C13555">
        <v>-1.4285079999999999</v>
      </c>
    </row>
    <row r="13556" spans="1:3" x14ac:dyDescent="0.3">
      <c r="A13556">
        <v>44.990499999999997</v>
      </c>
      <c r="B13556">
        <v>-6.019476</v>
      </c>
      <c r="C13556">
        <v>-1.4287300000000001</v>
      </c>
    </row>
    <row r="13557" spans="1:3" x14ac:dyDescent="0.3">
      <c r="A13557">
        <v>44.993830000000003</v>
      </c>
      <c r="B13557">
        <v>-5.9856400000000001</v>
      </c>
      <c r="C13557">
        <v>-1.4289620000000001</v>
      </c>
    </row>
    <row r="13558" spans="1:3" x14ac:dyDescent="0.3">
      <c r="A13558">
        <v>44.997160000000001</v>
      </c>
      <c r="B13558">
        <v>-5.9521360000000003</v>
      </c>
      <c r="C13558">
        <v>-1.429198</v>
      </c>
    </row>
    <row r="13559" spans="1:3" x14ac:dyDescent="0.3">
      <c r="A13559">
        <v>45.000500000000002</v>
      </c>
      <c r="B13559">
        <v>-5.9182800000000002</v>
      </c>
      <c r="C13559">
        <v>-1.4294420000000001</v>
      </c>
    </row>
    <row r="13560" spans="1:3" x14ac:dyDescent="0.3">
      <c r="A13560">
        <v>45.003830000000001</v>
      </c>
      <c r="B13560">
        <v>-5.8858180000000004</v>
      </c>
      <c r="C13560">
        <v>-1.4297089999999999</v>
      </c>
    </row>
    <row r="13561" spans="1:3" x14ac:dyDescent="0.3">
      <c r="A13561">
        <v>45.007170000000002</v>
      </c>
      <c r="B13561">
        <v>-5.8523240000000003</v>
      </c>
      <c r="C13561">
        <v>-1.42997</v>
      </c>
    </row>
    <row r="13562" spans="1:3" x14ac:dyDescent="0.3">
      <c r="A13562">
        <v>45.0105</v>
      </c>
      <c r="B13562">
        <v>-5.8186179999999998</v>
      </c>
      <c r="C13562">
        <v>-1.43024</v>
      </c>
    </row>
    <row r="13563" spans="1:3" x14ac:dyDescent="0.3">
      <c r="A13563">
        <v>45.013829999999999</v>
      </c>
      <c r="B13563">
        <v>-5.7863540000000002</v>
      </c>
      <c r="C13563">
        <v>-1.4305110000000001</v>
      </c>
    </row>
    <row r="13564" spans="1:3" x14ac:dyDescent="0.3">
      <c r="A13564">
        <v>45.01717</v>
      </c>
      <c r="B13564">
        <v>-5.752148</v>
      </c>
      <c r="C13564">
        <v>-1.430766</v>
      </c>
    </row>
    <row r="13565" spans="1:3" x14ac:dyDescent="0.3">
      <c r="A13565">
        <v>45.020499999999998</v>
      </c>
      <c r="B13565">
        <v>-5.718394</v>
      </c>
      <c r="C13565">
        <v>-1.4310320000000001</v>
      </c>
    </row>
    <row r="13566" spans="1:3" x14ac:dyDescent="0.3">
      <c r="A13566">
        <v>45.023829999999997</v>
      </c>
      <c r="B13566">
        <v>-5.6856159999999996</v>
      </c>
      <c r="C13566">
        <v>-1.431298</v>
      </c>
    </row>
    <row r="13567" spans="1:3" x14ac:dyDescent="0.3">
      <c r="A13567">
        <v>45.027160000000002</v>
      </c>
      <c r="B13567">
        <v>-5.6519079999999997</v>
      </c>
      <c r="C13567">
        <v>-1.4315610000000001</v>
      </c>
    </row>
    <row r="13568" spans="1:3" x14ac:dyDescent="0.3">
      <c r="A13568">
        <v>45.030500000000004</v>
      </c>
      <c r="B13568">
        <v>-5.619415</v>
      </c>
      <c r="C13568">
        <v>-1.4318439999999999</v>
      </c>
    </row>
    <row r="13569" spans="1:3" x14ac:dyDescent="0.3">
      <c r="A13569">
        <v>45.033830000000002</v>
      </c>
      <c r="B13569">
        <v>-5.5851800000000003</v>
      </c>
      <c r="C13569">
        <v>-1.432097</v>
      </c>
    </row>
    <row r="13570" spans="1:3" x14ac:dyDescent="0.3">
      <c r="A13570">
        <v>45.037170000000003</v>
      </c>
      <c r="B13570">
        <v>-5.5523470000000001</v>
      </c>
      <c r="C13570">
        <v>-1.4323159999999999</v>
      </c>
    </row>
    <row r="13571" spans="1:3" x14ac:dyDescent="0.3">
      <c r="A13571">
        <v>45.040500000000002</v>
      </c>
      <c r="B13571">
        <v>-5.5187650000000001</v>
      </c>
      <c r="C13571">
        <v>-1.432525</v>
      </c>
    </row>
    <row r="13572" spans="1:3" x14ac:dyDescent="0.3">
      <c r="A13572">
        <v>45.04383</v>
      </c>
      <c r="B13572">
        <v>-5.4855219999999996</v>
      </c>
      <c r="C13572">
        <v>-1.432734</v>
      </c>
    </row>
    <row r="13573" spans="1:3" x14ac:dyDescent="0.3">
      <c r="A13573">
        <v>45.047159999999998</v>
      </c>
      <c r="B13573">
        <v>-5.4518940000000002</v>
      </c>
      <c r="C13573">
        <v>-1.432976</v>
      </c>
    </row>
    <row r="13574" spans="1:3" x14ac:dyDescent="0.3">
      <c r="A13574">
        <v>45.0505</v>
      </c>
      <c r="B13574">
        <v>-5.4189119999999997</v>
      </c>
      <c r="C13574">
        <v>-1.4332210000000001</v>
      </c>
    </row>
    <row r="13575" spans="1:3" x14ac:dyDescent="0.3">
      <c r="A13575">
        <v>45.053829999999998</v>
      </c>
      <c r="B13575">
        <v>-5.3847880000000004</v>
      </c>
      <c r="C13575">
        <v>-1.433446</v>
      </c>
    </row>
    <row r="13576" spans="1:3" x14ac:dyDescent="0.3">
      <c r="A13576">
        <v>45.057169999999999</v>
      </c>
      <c r="B13576">
        <v>-5.3522910000000001</v>
      </c>
      <c r="C13576">
        <v>-1.433678</v>
      </c>
    </row>
    <row r="13577" spans="1:3" x14ac:dyDescent="0.3">
      <c r="A13577">
        <v>45.060499999999998</v>
      </c>
      <c r="B13577">
        <v>-5.3194400000000002</v>
      </c>
      <c r="C13577">
        <v>-1.433902</v>
      </c>
    </row>
    <row r="13578" spans="1:3" x14ac:dyDescent="0.3">
      <c r="A13578">
        <v>45.063830000000003</v>
      </c>
      <c r="B13578">
        <v>-5.2857609999999999</v>
      </c>
      <c r="C13578">
        <v>-1.434158</v>
      </c>
    </row>
    <row r="13579" spans="1:3" x14ac:dyDescent="0.3">
      <c r="A13579">
        <v>45.067169999999997</v>
      </c>
      <c r="B13579">
        <v>-5.2523780000000002</v>
      </c>
      <c r="C13579">
        <v>-1.434423</v>
      </c>
    </row>
    <row r="13580" spans="1:3" x14ac:dyDescent="0.3">
      <c r="A13580">
        <v>45.070500000000003</v>
      </c>
      <c r="B13580">
        <v>-5.2184160000000004</v>
      </c>
      <c r="C13580">
        <v>-1.4346760000000001</v>
      </c>
    </row>
    <row r="13581" spans="1:3" x14ac:dyDescent="0.3">
      <c r="A13581">
        <v>45.073830000000001</v>
      </c>
      <c r="B13581">
        <v>-5.1855880000000001</v>
      </c>
      <c r="C13581">
        <v>-1.434938</v>
      </c>
    </row>
    <row r="13582" spans="1:3" x14ac:dyDescent="0.3">
      <c r="A13582">
        <v>45.077170000000002</v>
      </c>
      <c r="B13582">
        <v>-5.1521800000000004</v>
      </c>
      <c r="C13582">
        <v>-1.4352020000000001</v>
      </c>
    </row>
    <row r="13583" spans="1:3" x14ac:dyDescent="0.3">
      <c r="A13583">
        <v>45.080500000000001</v>
      </c>
      <c r="B13583">
        <v>-5.1193</v>
      </c>
      <c r="C13583">
        <v>-1.435462</v>
      </c>
    </row>
    <row r="13584" spans="1:3" x14ac:dyDescent="0.3">
      <c r="A13584">
        <v>45.083829999999999</v>
      </c>
      <c r="B13584">
        <v>-5.08453</v>
      </c>
      <c r="C13584">
        <v>-1.4357150000000001</v>
      </c>
    </row>
    <row r="13585" spans="1:3" x14ac:dyDescent="0.3">
      <c r="A13585">
        <v>45.087159999999997</v>
      </c>
      <c r="B13585">
        <v>-5.0517669999999999</v>
      </c>
      <c r="C13585">
        <v>-1.4359409999999999</v>
      </c>
    </row>
    <row r="13586" spans="1:3" x14ac:dyDescent="0.3">
      <c r="A13586">
        <v>45.090499999999999</v>
      </c>
      <c r="B13586">
        <v>-5.0184559999999996</v>
      </c>
      <c r="C13586">
        <v>-1.436156</v>
      </c>
    </row>
    <row r="13587" spans="1:3" x14ac:dyDescent="0.3">
      <c r="A13587">
        <v>45.09384</v>
      </c>
      <c r="B13587">
        <v>-4.9854219999999998</v>
      </c>
      <c r="C13587">
        <v>-1.436388</v>
      </c>
    </row>
    <row r="13588" spans="1:3" x14ac:dyDescent="0.3">
      <c r="A13588">
        <v>45.097160000000002</v>
      </c>
      <c r="B13588">
        <v>-4.9522560000000002</v>
      </c>
      <c r="C13588">
        <v>-1.4366460000000001</v>
      </c>
    </row>
    <row r="13589" spans="1:3" x14ac:dyDescent="0.3">
      <c r="A13589">
        <v>45.100499999999997</v>
      </c>
      <c r="B13589">
        <v>-4.9180979999999996</v>
      </c>
      <c r="C13589">
        <v>-1.436896</v>
      </c>
    </row>
    <row r="13590" spans="1:3" x14ac:dyDescent="0.3">
      <c r="A13590">
        <v>45.103830000000002</v>
      </c>
      <c r="B13590">
        <v>-4.8853359999999997</v>
      </c>
      <c r="C13590">
        <v>-1.4371370000000001</v>
      </c>
    </row>
    <row r="13591" spans="1:3" x14ac:dyDescent="0.3">
      <c r="A13591">
        <v>45.107170000000004</v>
      </c>
      <c r="B13591">
        <v>-4.8520310000000002</v>
      </c>
      <c r="C13591">
        <v>-1.437376</v>
      </c>
    </row>
    <row r="13592" spans="1:3" x14ac:dyDescent="0.3">
      <c r="A13592">
        <v>45.110500000000002</v>
      </c>
      <c r="B13592">
        <v>-4.8189130000000002</v>
      </c>
      <c r="C13592">
        <v>-1.437622</v>
      </c>
    </row>
    <row r="13593" spans="1:3" x14ac:dyDescent="0.3">
      <c r="A13593">
        <v>45.11383</v>
      </c>
      <c r="B13593">
        <v>-4.7847400000000002</v>
      </c>
      <c r="C13593">
        <v>-1.4378679999999999</v>
      </c>
    </row>
    <row r="13594" spans="1:3" x14ac:dyDescent="0.3">
      <c r="A13594">
        <v>45.117159999999998</v>
      </c>
      <c r="B13594">
        <v>-4.7512499999999998</v>
      </c>
      <c r="C13594">
        <v>-1.438104</v>
      </c>
    </row>
    <row r="13595" spans="1:3" x14ac:dyDescent="0.3">
      <c r="A13595">
        <v>45.1205</v>
      </c>
      <c r="B13595">
        <v>-4.7176330000000002</v>
      </c>
      <c r="C13595">
        <v>-1.4383349999999999</v>
      </c>
    </row>
    <row r="13596" spans="1:3" x14ac:dyDescent="0.3">
      <c r="A13596">
        <v>45.123829999999998</v>
      </c>
      <c r="B13596">
        <v>-4.6852080000000003</v>
      </c>
      <c r="C13596">
        <v>-1.4385520000000001</v>
      </c>
    </row>
    <row r="13597" spans="1:3" x14ac:dyDescent="0.3">
      <c r="A13597">
        <v>45.12717</v>
      </c>
      <c r="B13597">
        <v>-4.6516859999999998</v>
      </c>
      <c r="C13597">
        <v>-1.438787</v>
      </c>
    </row>
    <row r="13598" spans="1:3" x14ac:dyDescent="0.3">
      <c r="A13598">
        <v>45.130499999999998</v>
      </c>
      <c r="B13598">
        <v>-4.6191279999999999</v>
      </c>
      <c r="C13598">
        <v>-1.43903</v>
      </c>
    </row>
    <row r="13599" spans="1:3" x14ac:dyDescent="0.3">
      <c r="A13599">
        <v>45.133830000000003</v>
      </c>
      <c r="B13599">
        <v>-4.5845380000000002</v>
      </c>
      <c r="C13599">
        <v>-1.439262</v>
      </c>
    </row>
    <row r="13600" spans="1:3" x14ac:dyDescent="0.3">
      <c r="A13600">
        <v>45.137160000000002</v>
      </c>
      <c r="B13600">
        <v>-4.5518980000000004</v>
      </c>
      <c r="C13600">
        <v>-1.439514</v>
      </c>
    </row>
    <row r="13601" spans="1:3" x14ac:dyDescent="0.3">
      <c r="A13601">
        <v>45.140500000000003</v>
      </c>
      <c r="B13601">
        <v>-4.518961</v>
      </c>
      <c r="C13601">
        <v>-1.4397880000000001</v>
      </c>
    </row>
    <row r="13602" spans="1:3" x14ac:dyDescent="0.3">
      <c r="A13602">
        <v>45.143830000000001</v>
      </c>
      <c r="B13602">
        <v>-4.4846269999999997</v>
      </c>
      <c r="C13602">
        <v>-1.4400440000000001</v>
      </c>
    </row>
    <row r="13603" spans="1:3" x14ac:dyDescent="0.3">
      <c r="A13603">
        <v>45.147170000000003</v>
      </c>
      <c r="B13603">
        <v>-4.4517119999999997</v>
      </c>
      <c r="C13603">
        <v>-1.4402919999999999</v>
      </c>
    </row>
    <row r="13604" spans="1:3" x14ac:dyDescent="0.3">
      <c r="A13604">
        <v>45.150500000000001</v>
      </c>
      <c r="B13604">
        <v>-4.4183820000000003</v>
      </c>
      <c r="C13604">
        <v>-1.4405330000000001</v>
      </c>
    </row>
    <row r="13605" spans="1:3" x14ac:dyDescent="0.3">
      <c r="A13605">
        <v>45.153829999999999</v>
      </c>
      <c r="B13605">
        <v>-4.3857330000000001</v>
      </c>
      <c r="C13605">
        <v>-1.4407650000000001</v>
      </c>
    </row>
    <row r="13606" spans="1:3" x14ac:dyDescent="0.3">
      <c r="A13606">
        <v>45.157170000000001</v>
      </c>
      <c r="B13606">
        <v>-4.3522910000000001</v>
      </c>
      <c r="C13606">
        <v>-1.4410400000000001</v>
      </c>
    </row>
    <row r="13607" spans="1:3" x14ac:dyDescent="0.3">
      <c r="A13607">
        <v>45.160499999999999</v>
      </c>
      <c r="B13607">
        <v>-4.3185820000000001</v>
      </c>
      <c r="C13607">
        <v>-1.4413370000000001</v>
      </c>
    </row>
    <row r="13608" spans="1:3" x14ac:dyDescent="0.3">
      <c r="A13608">
        <v>45.163829999999997</v>
      </c>
      <c r="B13608">
        <v>-4.2850390000000003</v>
      </c>
      <c r="C13608">
        <v>-1.4416100000000001</v>
      </c>
    </row>
    <row r="13609" spans="1:3" x14ac:dyDescent="0.3">
      <c r="A13609">
        <v>45.167160000000003</v>
      </c>
      <c r="B13609">
        <v>-4.2518000000000002</v>
      </c>
      <c r="C13609">
        <v>-1.441892</v>
      </c>
    </row>
    <row r="13610" spans="1:3" x14ac:dyDescent="0.3">
      <c r="A13610">
        <v>45.170499999999997</v>
      </c>
      <c r="B13610">
        <v>-4.218718</v>
      </c>
      <c r="C13610">
        <v>-1.442159</v>
      </c>
    </row>
    <row r="13611" spans="1:3" x14ac:dyDescent="0.3">
      <c r="A13611">
        <v>45.173830000000002</v>
      </c>
      <c r="B13611">
        <v>-4.1850930000000002</v>
      </c>
      <c r="C13611">
        <v>-1.4424079999999999</v>
      </c>
    </row>
    <row r="13612" spans="1:3" x14ac:dyDescent="0.3">
      <c r="A13612">
        <v>45.177169999999997</v>
      </c>
      <c r="B13612">
        <v>-4.1516840000000004</v>
      </c>
      <c r="C13612">
        <v>-1.4426810000000001</v>
      </c>
    </row>
    <row r="13613" spans="1:3" x14ac:dyDescent="0.3">
      <c r="A13613">
        <v>45.180500000000002</v>
      </c>
      <c r="B13613">
        <v>-4.118144</v>
      </c>
      <c r="C13613">
        <v>-1.4429339999999999</v>
      </c>
    </row>
    <row r="13614" spans="1:3" x14ac:dyDescent="0.3">
      <c r="A13614">
        <v>45.18383</v>
      </c>
      <c r="B13614">
        <v>-4.0849399999999996</v>
      </c>
      <c r="C13614">
        <v>-1.4431609999999999</v>
      </c>
    </row>
    <row r="13615" spans="1:3" x14ac:dyDescent="0.3">
      <c r="A13615">
        <v>45.187159999999999</v>
      </c>
      <c r="B13615">
        <v>-4.0516769999999998</v>
      </c>
      <c r="C13615">
        <v>-1.443398</v>
      </c>
    </row>
    <row r="13616" spans="1:3" x14ac:dyDescent="0.3">
      <c r="A13616">
        <v>45.1905</v>
      </c>
      <c r="B13616">
        <v>-4.0177959999999997</v>
      </c>
      <c r="C13616">
        <v>-1.4436629999999999</v>
      </c>
    </row>
    <row r="13617" spans="1:3" x14ac:dyDescent="0.3">
      <c r="A13617">
        <v>45.193829999999998</v>
      </c>
      <c r="B13617">
        <v>-3.9846300000000001</v>
      </c>
      <c r="C13617">
        <v>-1.4439200000000001</v>
      </c>
    </row>
    <row r="13618" spans="1:3" x14ac:dyDescent="0.3">
      <c r="A13618">
        <v>45.19717</v>
      </c>
      <c r="B13618">
        <v>-3.9517120000000001</v>
      </c>
      <c r="C13618">
        <v>-1.444188</v>
      </c>
    </row>
    <row r="13619" spans="1:3" x14ac:dyDescent="0.3">
      <c r="A13619">
        <v>45.200499999999998</v>
      </c>
      <c r="B13619">
        <v>-3.918844</v>
      </c>
      <c r="C13619">
        <v>-1.444458</v>
      </c>
    </row>
    <row r="13620" spans="1:3" x14ac:dyDescent="0.3">
      <c r="A13620">
        <v>45.203830000000004</v>
      </c>
      <c r="B13620">
        <v>-3.8843030000000001</v>
      </c>
      <c r="C13620">
        <v>-1.444733</v>
      </c>
    </row>
    <row r="13621" spans="1:3" x14ac:dyDescent="0.3">
      <c r="A13621">
        <v>45.207169999999998</v>
      </c>
      <c r="B13621">
        <v>-3.8512719999999998</v>
      </c>
      <c r="C13621">
        <v>-1.445009</v>
      </c>
    </row>
    <row r="13622" spans="1:3" x14ac:dyDescent="0.3">
      <c r="A13622">
        <v>45.210500000000003</v>
      </c>
      <c r="B13622">
        <v>-3.818495</v>
      </c>
      <c r="C13622">
        <v>-1.4452929999999999</v>
      </c>
    </row>
    <row r="13623" spans="1:3" x14ac:dyDescent="0.3">
      <c r="A13623">
        <v>45.213830000000002</v>
      </c>
      <c r="B13623">
        <v>-3.7847469999999999</v>
      </c>
      <c r="C13623">
        <v>-1.44554</v>
      </c>
    </row>
    <row r="13624" spans="1:3" x14ac:dyDescent="0.3">
      <c r="A13624">
        <v>45.217170000000003</v>
      </c>
      <c r="B13624">
        <v>-3.751182</v>
      </c>
      <c r="C13624">
        <v>-1.4457869999999999</v>
      </c>
    </row>
    <row r="13625" spans="1:3" x14ac:dyDescent="0.3">
      <c r="A13625">
        <v>45.220500000000001</v>
      </c>
      <c r="B13625">
        <v>-3.718216</v>
      </c>
      <c r="C13625">
        <v>-1.446061</v>
      </c>
    </row>
    <row r="13626" spans="1:3" x14ac:dyDescent="0.3">
      <c r="A13626">
        <v>45.22383</v>
      </c>
      <c r="B13626">
        <v>-3.6855159999999998</v>
      </c>
      <c r="C13626">
        <v>-1.4463299999999999</v>
      </c>
    </row>
    <row r="13627" spans="1:3" x14ac:dyDescent="0.3">
      <c r="A13627">
        <v>45.227170000000001</v>
      </c>
      <c r="B13627">
        <v>-3.651294</v>
      </c>
      <c r="C13627">
        <v>-1.4466049999999999</v>
      </c>
    </row>
    <row r="13628" spans="1:3" x14ac:dyDescent="0.3">
      <c r="A13628">
        <v>45.230499999999999</v>
      </c>
      <c r="B13628">
        <v>-3.6183540000000001</v>
      </c>
      <c r="C13628">
        <v>-1.446869</v>
      </c>
    </row>
    <row r="13629" spans="1:3" x14ac:dyDescent="0.3">
      <c r="A13629">
        <v>45.233829999999998</v>
      </c>
      <c r="B13629">
        <v>-3.5853739999999998</v>
      </c>
      <c r="C13629">
        <v>-1.4471229999999999</v>
      </c>
    </row>
    <row r="13630" spans="1:3" x14ac:dyDescent="0.3">
      <c r="A13630">
        <v>45.237169999999999</v>
      </c>
      <c r="B13630">
        <v>-3.5512579999999998</v>
      </c>
      <c r="C13630">
        <v>-1.4473910000000001</v>
      </c>
    </row>
    <row r="13631" spans="1:3" x14ac:dyDescent="0.3">
      <c r="A13631">
        <v>45.240499999999997</v>
      </c>
      <c r="B13631">
        <v>-3.5180069999999999</v>
      </c>
      <c r="C13631">
        <v>-1.4476899999999999</v>
      </c>
    </row>
    <row r="13632" spans="1:3" x14ac:dyDescent="0.3">
      <c r="A13632">
        <v>45.243830000000003</v>
      </c>
      <c r="B13632">
        <v>-3.4851930000000002</v>
      </c>
      <c r="C13632">
        <v>-1.44801</v>
      </c>
    </row>
    <row r="13633" spans="1:3" x14ac:dyDescent="0.3">
      <c r="A13633">
        <v>45.247160000000001</v>
      </c>
      <c r="B13633">
        <v>-3.452191</v>
      </c>
      <c r="C13633">
        <v>-1.448326</v>
      </c>
    </row>
    <row r="13634" spans="1:3" x14ac:dyDescent="0.3">
      <c r="A13634">
        <v>45.250500000000002</v>
      </c>
      <c r="B13634">
        <v>-3.4186649999999998</v>
      </c>
      <c r="C13634">
        <v>-1.4486270000000001</v>
      </c>
    </row>
    <row r="13635" spans="1:3" x14ac:dyDescent="0.3">
      <c r="A13635">
        <v>45.253830000000001</v>
      </c>
      <c r="B13635">
        <v>-3.384652</v>
      </c>
      <c r="C13635">
        <v>-1.4489129999999999</v>
      </c>
    </row>
    <row r="13636" spans="1:3" x14ac:dyDescent="0.3">
      <c r="A13636">
        <v>45.257170000000002</v>
      </c>
      <c r="B13636">
        <v>-3.3519580000000002</v>
      </c>
      <c r="C13636">
        <v>-1.449182</v>
      </c>
    </row>
    <row r="13637" spans="1:3" x14ac:dyDescent="0.3">
      <c r="A13637">
        <v>45.2605</v>
      </c>
      <c r="B13637">
        <v>-3.3185289999999998</v>
      </c>
      <c r="C13637">
        <v>-1.449462</v>
      </c>
    </row>
    <row r="13638" spans="1:3" x14ac:dyDescent="0.3">
      <c r="A13638">
        <v>45.263829999999999</v>
      </c>
      <c r="B13638">
        <v>-3.2847119999999999</v>
      </c>
      <c r="C13638">
        <v>-1.4497519999999999</v>
      </c>
    </row>
    <row r="13639" spans="1:3" x14ac:dyDescent="0.3">
      <c r="A13639">
        <v>45.26717</v>
      </c>
      <c r="B13639">
        <v>-3.2509359999999998</v>
      </c>
      <c r="C13639">
        <v>-1.450062</v>
      </c>
    </row>
    <row r="13640" spans="1:3" x14ac:dyDescent="0.3">
      <c r="A13640">
        <v>45.270499999999998</v>
      </c>
      <c r="B13640">
        <v>-3.2183639999999998</v>
      </c>
      <c r="C13640">
        <v>-1.4503760000000001</v>
      </c>
    </row>
    <row r="13641" spans="1:3" x14ac:dyDescent="0.3">
      <c r="A13641">
        <v>45.273829999999997</v>
      </c>
      <c r="B13641">
        <v>-3.1856399999999998</v>
      </c>
      <c r="C13641">
        <v>-1.4506760000000001</v>
      </c>
    </row>
    <row r="13642" spans="1:3" x14ac:dyDescent="0.3">
      <c r="A13642">
        <v>45.277160000000002</v>
      </c>
      <c r="B13642">
        <v>-3.1525400000000001</v>
      </c>
      <c r="C13642">
        <v>-1.4509639999999999</v>
      </c>
    </row>
    <row r="13643" spans="1:3" x14ac:dyDescent="0.3">
      <c r="A13643">
        <v>45.280500000000004</v>
      </c>
      <c r="B13643">
        <v>-3.1188579999999999</v>
      </c>
      <c r="C13643">
        <v>-1.451265</v>
      </c>
    </row>
    <row r="13644" spans="1:3" x14ac:dyDescent="0.3">
      <c r="A13644">
        <v>45.283830000000002</v>
      </c>
      <c r="B13644">
        <v>-3.0849519999999999</v>
      </c>
      <c r="C13644">
        <v>-1.451576</v>
      </c>
    </row>
    <row r="13645" spans="1:3" x14ac:dyDescent="0.3">
      <c r="A13645">
        <v>45.287170000000003</v>
      </c>
      <c r="B13645">
        <v>-3.0513680000000001</v>
      </c>
      <c r="C13645">
        <v>-1.451905</v>
      </c>
    </row>
    <row r="13646" spans="1:3" x14ac:dyDescent="0.3">
      <c r="A13646">
        <v>45.290500000000002</v>
      </c>
      <c r="B13646">
        <v>-3.0177860000000001</v>
      </c>
      <c r="C13646">
        <v>-1.452231</v>
      </c>
    </row>
    <row r="13647" spans="1:3" x14ac:dyDescent="0.3">
      <c r="A13647">
        <v>45.29383</v>
      </c>
      <c r="B13647">
        <v>-2.9854259999999999</v>
      </c>
      <c r="C13647">
        <v>-1.4525619999999999</v>
      </c>
    </row>
    <row r="13648" spans="1:3" x14ac:dyDescent="0.3">
      <c r="A13648">
        <v>45.297159999999998</v>
      </c>
      <c r="B13648">
        <v>-2.9508779999999999</v>
      </c>
      <c r="C13648">
        <v>-1.4528890000000001</v>
      </c>
    </row>
    <row r="13649" spans="1:3" x14ac:dyDescent="0.3">
      <c r="A13649">
        <v>45.3005</v>
      </c>
      <c r="B13649">
        <v>-2.91797</v>
      </c>
      <c r="C13649">
        <v>-1.453217</v>
      </c>
    </row>
    <row r="13650" spans="1:3" x14ac:dyDescent="0.3">
      <c r="A13650">
        <v>45.303829999999998</v>
      </c>
      <c r="B13650">
        <v>-2.8846310000000002</v>
      </c>
      <c r="C13650">
        <v>-1.453554</v>
      </c>
    </row>
    <row r="13651" spans="1:3" x14ac:dyDescent="0.3">
      <c r="A13651">
        <v>45.307169999999999</v>
      </c>
      <c r="B13651">
        <v>-2.8515199999999998</v>
      </c>
      <c r="C13651">
        <v>-1.453908</v>
      </c>
    </row>
    <row r="13652" spans="1:3" x14ac:dyDescent="0.3">
      <c r="A13652">
        <v>45.310499999999998</v>
      </c>
      <c r="B13652">
        <v>-2.8175669999999999</v>
      </c>
      <c r="C13652">
        <v>-1.4542379999999999</v>
      </c>
    </row>
    <row r="13653" spans="1:3" x14ac:dyDescent="0.3">
      <c r="A13653">
        <v>45.313830000000003</v>
      </c>
      <c r="B13653">
        <v>-2.784338</v>
      </c>
      <c r="C13653">
        <v>-1.454553</v>
      </c>
    </row>
    <row r="13654" spans="1:3" x14ac:dyDescent="0.3">
      <c r="A13654">
        <v>45.317169999999997</v>
      </c>
      <c r="B13654">
        <v>-2.7512500000000002</v>
      </c>
      <c r="C13654">
        <v>-1.454866</v>
      </c>
    </row>
    <row r="13655" spans="1:3" x14ac:dyDescent="0.3">
      <c r="A13655">
        <v>45.320500000000003</v>
      </c>
      <c r="B13655">
        <v>-2.7182940000000002</v>
      </c>
      <c r="C13655">
        <v>-1.4551689999999999</v>
      </c>
    </row>
    <row r="13656" spans="1:3" x14ac:dyDescent="0.3">
      <c r="A13656">
        <v>45.323830000000001</v>
      </c>
      <c r="B13656">
        <v>-2.6841620000000002</v>
      </c>
      <c r="C13656">
        <v>-1.4554800000000001</v>
      </c>
    </row>
    <row r="13657" spans="1:3" x14ac:dyDescent="0.3">
      <c r="A13657">
        <v>45.327170000000002</v>
      </c>
      <c r="B13657">
        <v>-2.6520079999999999</v>
      </c>
      <c r="C13657">
        <v>-1.455821</v>
      </c>
    </row>
    <row r="13658" spans="1:3" x14ac:dyDescent="0.3">
      <c r="A13658">
        <v>45.330500000000001</v>
      </c>
      <c r="B13658">
        <v>-2.6181679999999998</v>
      </c>
      <c r="C13658">
        <v>-1.4561489999999999</v>
      </c>
    </row>
    <row r="13659" spans="1:3" x14ac:dyDescent="0.3">
      <c r="A13659">
        <v>45.333829999999999</v>
      </c>
      <c r="B13659">
        <v>-2.5851299999999999</v>
      </c>
      <c r="C13659">
        <v>-1.456458</v>
      </c>
    </row>
    <row r="13660" spans="1:3" x14ac:dyDescent="0.3">
      <c r="A13660">
        <v>45.337159999999997</v>
      </c>
      <c r="B13660">
        <v>-2.5517319999999999</v>
      </c>
      <c r="C13660">
        <v>-1.4567749999999999</v>
      </c>
    </row>
    <row r="13661" spans="1:3" x14ac:dyDescent="0.3">
      <c r="A13661">
        <v>45.340499999999999</v>
      </c>
      <c r="B13661">
        <v>-2.5185200000000001</v>
      </c>
      <c r="C13661">
        <v>-1.4570749999999999</v>
      </c>
    </row>
    <row r="13662" spans="1:3" x14ac:dyDescent="0.3">
      <c r="A13662">
        <v>45.34384</v>
      </c>
      <c r="B13662">
        <v>-2.4846970000000002</v>
      </c>
      <c r="C13662">
        <v>-1.4574009999999999</v>
      </c>
    </row>
    <row r="13663" spans="1:3" x14ac:dyDescent="0.3">
      <c r="A13663">
        <v>45.347160000000002</v>
      </c>
      <c r="B13663">
        <v>-2.4514300000000002</v>
      </c>
      <c r="C13663">
        <v>-1.45774</v>
      </c>
    </row>
    <row r="13664" spans="1:3" x14ac:dyDescent="0.3">
      <c r="A13664">
        <v>45.350499999999997</v>
      </c>
      <c r="B13664">
        <v>-2.4185970000000001</v>
      </c>
      <c r="C13664">
        <v>-1.4580770000000001</v>
      </c>
    </row>
    <row r="13665" spans="1:3" x14ac:dyDescent="0.3">
      <c r="A13665">
        <v>45.353830000000002</v>
      </c>
      <c r="B13665">
        <v>-2.3845710000000002</v>
      </c>
      <c r="C13665">
        <v>-1.4583699999999999</v>
      </c>
    </row>
    <row r="13666" spans="1:3" x14ac:dyDescent="0.3">
      <c r="A13666">
        <v>45.357170000000004</v>
      </c>
      <c r="B13666">
        <v>-2.351899</v>
      </c>
      <c r="C13666">
        <v>-1.4586779999999999</v>
      </c>
    </row>
    <row r="13667" spans="1:3" x14ac:dyDescent="0.3">
      <c r="A13667">
        <v>45.360500000000002</v>
      </c>
      <c r="B13667">
        <v>-2.318924</v>
      </c>
      <c r="C13667">
        <v>-1.4589939999999999</v>
      </c>
    </row>
    <row r="13668" spans="1:3" x14ac:dyDescent="0.3">
      <c r="A13668">
        <v>45.36383</v>
      </c>
      <c r="B13668">
        <v>-2.2847729999999999</v>
      </c>
      <c r="C13668">
        <v>-1.4593339999999999</v>
      </c>
    </row>
    <row r="13669" spans="1:3" x14ac:dyDescent="0.3">
      <c r="A13669">
        <v>45.367159999999998</v>
      </c>
      <c r="B13669">
        <v>-2.2517360000000002</v>
      </c>
      <c r="C13669">
        <v>-1.459703</v>
      </c>
    </row>
    <row r="13670" spans="1:3" x14ac:dyDescent="0.3">
      <c r="A13670">
        <v>45.3705</v>
      </c>
      <c r="B13670">
        <v>-2.2183380000000001</v>
      </c>
      <c r="C13670">
        <v>-1.4600409999999999</v>
      </c>
    </row>
    <row r="13671" spans="1:3" x14ac:dyDescent="0.3">
      <c r="A13671">
        <v>45.373829999999998</v>
      </c>
      <c r="B13671">
        <v>-2.1848640000000001</v>
      </c>
      <c r="C13671">
        <v>-1.4603360000000001</v>
      </c>
    </row>
    <row r="13672" spans="1:3" x14ac:dyDescent="0.3">
      <c r="A13672">
        <v>45.37717</v>
      </c>
      <c r="B13672">
        <v>-2.1515520000000001</v>
      </c>
      <c r="C13672">
        <v>-1.4606570000000001</v>
      </c>
    </row>
    <row r="13673" spans="1:3" x14ac:dyDescent="0.3">
      <c r="A13673">
        <v>45.380499999999998</v>
      </c>
      <c r="B13673">
        <v>-2.1188199999999999</v>
      </c>
      <c r="C13673">
        <v>-1.4610080000000001</v>
      </c>
    </row>
    <row r="13674" spans="1:3" x14ac:dyDescent="0.3">
      <c r="A13674">
        <v>45.383830000000003</v>
      </c>
      <c r="B13674">
        <v>-2.0850140000000001</v>
      </c>
      <c r="C13674">
        <v>-1.461387</v>
      </c>
    </row>
    <row r="13675" spans="1:3" x14ac:dyDescent="0.3">
      <c r="A13675">
        <v>45.387160000000002</v>
      </c>
      <c r="B13675">
        <v>-2.0520700000000001</v>
      </c>
      <c r="C13675">
        <v>-1.461778</v>
      </c>
    </row>
    <row r="13676" spans="1:3" x14ac:dyDescent="0.3">
      <c r="A13676">
        <v>45.390500000000003</v>
      </c>
      <c r="B13676">
        <v>-2.0182099999999998</v>
      </c>
      <c r="C13676">
        <v>-1.4621550000000001</v>
      </c>
    </row>
    <row r="13677" spans="1:3" x14ac:dyDescent="0.3">
      <c r="A13677">
        <v>45.393830000000001</v>
      </c>
      <c r="B13677">
        <v>-1.9846760000000001</v>
      </c>
      <c r="C13677">
        <v>-1.462521</v>
      </c>
    </row>
    <row r="13678" spans="1:3" x14ac:dyDescent="0.3">
      <c r="A13678">
        <v>45.397170000000003</v>
      </c>
      <c r="B13678">
        <v>-1.951627</v>
      </c>
      <c r="C13678">
        <v>-1.46288</v>
      </c>
    </row>
    <row r="13679" spans="1:3" x14ac:dyDescent="0.3">
      <c r="A13679">
        <v>45.400500000000001</v>
      </c>
      <c r="B13679">
        <v>-1.9184300000000001</v>
      </c>
      <c r="C13679">
        <v>-1.4632510000000001</v>
      </c>
    </row>
    <row r="13680" spans="1:3" x14ac:dyDescent="0.3">
      <c r="A13680">
        <v>45.403829999999999</v>
      </c>
      <c r="B13680">
        <v>-1.885073</v>
      </c>
      <c r="C13680">
        <v>-1.463611</v>
      </c>
    </row>
    <row r="13681" spans="1:3" x14ac:dyDescent="0.3">
      <c r="A13681">
        <v>45.407170000000001</v>
      </c>
      <c r="B13681">
        <v>-1.851828</v>
      </c>
      <c r="C13681">
        <v>-1.463932</v>
      </c>
    </row>
    <row r="13682" spans="1:3" x14ac:dyDescent="0.3">
      <c r="A13682">
        <v>45.410499999999999</v>
      </c>
      <c r="B13682">
        <v>-1.8184739999999999</v>
      </c>
      <c r="C13682">
        <v>-1.464245</v>
      </c>
    </row>
    <row r="13683" spans="1:3" x14ac:dyDescent="0.3">
      <c r="A13683">
        <v>45.413829999999997</v>
      </c>
      <c r="B13683">
        <v>-1.784184</v>
      </c>
      <c r="C13683">
        <v>-1.46458</v>
      </c>
    </row>
    <row r="13684" spans="1:3" x14ac:dyDescent="0.3">
      <c r="A13684">
        <v>45.417160000000003</v>
      </c>
      <c r="B13684">
        <v>-1.7522359999999999</v>
      </c>
      <c r="C13684">
        <v>-1.4649490000000001</v>
      </c>
    </row>
    <row r="13685" spans="1:3" x14ac:dyDescent="0.3">
      <c r="A13685">
        <v>45.420499999999997</v>
      </c>
      <c r="B13685">
        <v>-1.7190350000000001</v>
      </c>
      <c r="C13685">
        <v>-1.465327</v>
      </c>
    </row>
    <row r="13686" spans="1:3" x14ac:dyDescent="0.3">
      <c r="A13686">
        <v>45.423830000000002</v>
      </c>
      <c r="B13686">
        <v>-1.684852</v>
      </c>
      <c r="C13686">
        <v>-1.4657119999999999</v>
      </c>
    </row>
    <row r="13687" spans="1:3" x14ac:dyDescent="0.3">
      <c r="A13687">
        <v>45.427169999999997</v>
      </c>
      <c r="B13687">
        <v>-1.652471</v>
      </c>
      <c r="C13687">
        <v>-1.4660759999999999</v>
      </c>
    </row>
    <row r="13688" spans="1:3" x14ac:dyDescent="0.3">
      <c r="A13688">
        <v>45.430500000000002</v>
      </c>
      <c r="B13688">
        <v>-1.6184419999999999</v>
      </c>
      <c r="C13688">
        <v>-1.4664140000000001</v>
      </c>
    </row>
    <row r="13689" spans="1:3" x14ac:dyDescent="0.3">
      <c r="A13689">
        <v>45.43383</v>
      </c>
      <c r="B13689">
        <v>-1.585934</v>
      </c>
      <c r="C13689">
        <v>-1.466772</v>
      </c>
    </row>
    <row r="13690" spans="1:3" x14ac:dyDescent="0.3">
      <c r="A13690">
        <v>45.437159999999999</v>
      </c>
      <c r="B13690">
        <v>-1.551796</v>
      </c>
      <c r="C13690">
        <v>-1.467122</v>
      </c>
    </row>
    <row r="13691" spans="1:3" x14ac:dyDescent="0.3">
      <c r="A13691">
        <v>45.4405</v>
      </c>
      <c r="B13691">
        <v>-1.5183789999999999</v>
      </c>
      <c r="C13691">
        <v>-1.467482</v>
      </c>
    </row>
    <row r="13692" spans="1:3" x14ac:dyDescent="0.3">
      <c r="A13692">
        <v>45.443829999999998</v>
      </c>
      <c r="B13692">
        <v>-1.4854160000000001</v>
      </c>
      <c r="C13692">
        <v>-1.46787</v>
      </c>
    </row>
    <row r="13693" spans="1:3" x14ac:dyDescent="0.3">
      <c r="A13693">
        <v>45.44717</v>
      </c>
      <c r="B13693">
        <v>-1.452221</v>
      </c>
      <c r="C13693">
        <v>-1.468245</v>
      </c>
    </row>
    <row r="13694" spans="1:3" x14ac:dyDescent="0.3">
      <c r="A13694">
        <v>45.450499999999998</v>
      </c>
      <c r="B13694">
        <v>-1.4187730000000001</v>
      </c>
      <c r="C13694">
        <v>-1.4685999999999999</v>
      </c>
    </row>
    <row r="13695" spans="1:3" x14ac:dyDescent="0.3">
      <c r="A13695">
        <v>45.453830000000004</v>
      </c>
      <c r="B13695">
        <v>-1.3858760000000001</v>
      </c>
      <c r="C13695">
        <v>-1.46898</v>
      </c>
    </row>
    <row r="13696" spans="1:3" x14ac:dyDescent="0.3">
      <c r="A13696">
        <v>45.457169999999998</v>
      </c>
      <c r="B13696">
        <v>-1.352479</v>
      </c>
      <c r="C13696">
        <v>-1.469368</v>
      </c>
    </row>
    <row r="13697" spans="1:3" x14ac:dyDescent="0.3">
      <c r="A13697">
        <v>45.460500000000003</v>
      </c>
      <c r="B13697">
        <v>-1.3180639999999999</v>
      </c>
      <c r="C13697">
        <v>-1.4697819999999999</v>
      </c>
    </row>
    <row r="13698" spans="1:3" x14ac:dyDescent="0.3">
      <c r="A13698">
        <v>45.463830000000002</v>
      </c>
      <c r="B13698">
        <v>-1.285139</v>
      </c>
      <c r="C13698">
        <v>-1.4701770000000001</v>
      </c>
    </row>
    <row r="13699" spans="1:3" x14ac:dyDescent="0.3">
      <c r="A13699">
        <v>45.467170000000003</v>
      </c>
      <c r="B13699">
        <v>-1.2517560000000001</v>
      </c>
      <c r="C13699">
        <v>-1.470556</v>
      </c>
    </row>
    <row r="13700" spans="1:3" x14ac:dyDescent="0.3">
      <c r="A13700">
        <v>45.470500000000001</v>
      </c>
      <c r="B13700">
        <v>-1.218018</v>
      </c>
      <c r="C13700">
        <v>-1.4709110000000001</v>
      </c>
    </row>
    <row r="13701" spans="1:3" x14ac:dyDescent="0.3">
      <c r="A13701">
        <v>45.47383</v>
      </c>
      <c r="B13701">
        <v>-1.1848559999999999</v>
      </c>
      <c r="C13701">
        <v>-1.4712460000000001</v>
      </c>
    </row>
    <row r="13702" spans="1:3" x14ac:dyDescent="0.3">
      <c r="A13702">
        <v>45.477170000000001</v>
      </c>
      <c r="B13702">
        <v>-1.151956</v>
      </c>
      <c r="C13702">
        <v>-1.4716199999999999</v>
      </c>
    </row>
    <row r="13703" spans="1:3" x14ac:dyDescent="0.3">
      <c r="A13703">
        <v>45.480499999999999</v>
      </c>
      <c r="B13703">
        <v>-1.1187050000000001</v>
      </c>
      <c r="C13703">
        <v>-1.472008</v>
      </c>
    </row>
    <row r="13704" spans="1:3" x14ac:dyDescent="0.3">
      <c r="A13704">
        <v>45.483829999999998</v>
      </c>
      <c r="B13704">
        <v>-1.085</v>
      </c>
      <c r="C13704">
        <v>-1.472421</v>
      </c>
    </row>
    <row r="13705" spans="1:3" x14ac:dyDescent="0.3">
      <c r="A13705">
        <v>45.487169999999999</v>
      </c>
      <c r="B13705">
        <v>-1.051234</v>
      </c>
      <c r="C13705">
        <v>-1.472839</v>
      </c>
    </row>
    <row r="13706" spans="1:3" x14ac:dyDescent="0.3">
      <c r="A13706">
        <v>45.490499999999997</v>
      </c>
      <c r="B13706">
        <v>-1.01816</v>
      </c>
      <c r="C13706">
        <v>-1.4732529999999999</v>
      </c>
    </row>
    <row r="13707" spans="1:3" x14ac:dyDescent="0.3">
      <c r="A13707">
        <v>45.493830000000003</v>
      </c>
      <c r="B13707">
        <v>-0.98505640000000005</v>
      </c>
      <c r="C13707">
        <v>-1.473662</v>
      </c>
    </row>
    <row r="13708" spans="1:3" x14ac:dyDescent="0.3">
      <c r="A13708">
        <v>45.497160000000001</v>
      </c>
      <c r="B13708">
        <v>-0.95120190000000004</v>
      </c>
      <c r="C13708">
        <v>-1.4740869999999999</v>
      </c>
    </row>
    <row r="13709" spans="1:3" x14ac:dyDescent="0.3">
      <c r="A13709">
        <v>45.500500000000002</v>
      </c>
      <c r="B13709">
        <v>-0.91735299999999997</v>
      </c>
      <c r="C13709">
        <v>-1.4745539999999999</v>
      </c>
    </row>
    <row r="13710" spans="1:3" x14ac:dyDescent="0.3">
      <c r="A13710">
        <v>45.503830000000001</v>
      </c>
      <c r="B13710">
        <v>-0.88514340000000002</v>
      </c>
      <c r="C13710">
        <v>-1.4750239999999999</v>
      </c>
    </row>
    <row r="13711" spans="1:3" x14ac:dyDescent="0.3">
      <c r="A13711">
        <v>45.507170000000002</v>
      </c>
      <c r="B13711">
        <v>-0.85033800000000004</v>
      </c>
      <c r="C13711">
        <v>-1.4754320000000001</v>
      </c>
    </row>
    <row r="13712" spans="1:3" x14ac:dyDescent="0.3">
      <c r="A13712">
        <v>45.5105</v>
      </c>
      <c r="B13712">
        <v>-0.81690929999999995</v>
      </c>
      <c r="C13712">
        <v>-1.4757990000000001</v>
      </c>
    </row>
    <row r="13713" spans="1:3" x14ac:dyDescent="0.3">
      <c r="A13713">
        <v>45.513829999999999</v>
      </c>
      <c r="B13713">
        <v>-0.78393239999999997</v>
      </c>
      <c r="C13713">
        <v>-1.4761660000000001</v>
      </c>
    </row>
    <row r="13714" spans="1:3" x14ac:dyDescent="0.3">
      <c r="A13714">
        <v>45.51717</v>
      </c>
      <c r="B13714">
        <v>-0.7516332</v>
      </c>
      <c r="C13714">
        <v>-1.4765539999999999</v>
      </c>
    </row>
    <row r="13715" spans="1:3" x14ac:dyDescent="0.3">
      <c r="A13715">
        <v>45.520499999999998</v>
      </c>
      <c r="B13715">
        <v>-0.71823899999999996</v>
      </c>
      <c r="C13715">
        <v>-1.476963</v>
      </c>
    </row>
    <row r="13716" spans="1:3" x14ac:dyDescent="0.3">
      <c r="A13716">
        <v>45.523829999999997</v>
      </c>
      <c r="B13716">
        <v>-0.68456119999999998</v>
      </c>
      <c r="C13716">
        <v>-1.4773780000000001</v>
      </c>
    </row>
    <row r="13717" spans="1:3" x14ac:dyDescent="0.3">
      <c r="A13717">
        <v>45.527160000000002</v>
      </c>
      <c r="B13717">
        <v>-0.65144400000000002</v>
      </c>
      <c r="C13717">
        <v>-1.477776</v>
      </c>
    </row>
    <row r="13718" spans="1:3" x14ac:dyDescent="0.3">
      <c r="A13718">
        <v>45.530500000000004</v>
      </c>
      <c r="B13718">
        <v>-0.61813309999999999</v>
      </c>
      <c r="C13718">
        <v>-1.478189</v>
      </c>
    </row>
    <row r="13719" spans="1:3" x14ac:dyDescent="0.3">
      <c r="A13719">
        <v>45.533830000000002</v>
      </c>
      <c r="B13719">
        <v>-0.58492180000000005</v>
      </c>
      <c r="C13719">
        <v>-1.4786360000000001</v>
      </c>
    </row>
    <row r="13720" spans="1:3" x14ac:dyDescent="0.3">
      <c r="A13720">
        <v>45.537170000000003</v>
      </c>
      <c r="B13720">
        <v>-0.55103959999999996</v>
      </c>
      <c r="C13720">
        <v>-1.479069</v>
      </c>
    </row>
    <row r="13721" spans="1:3" x14ac:dyDescent="0.3">
      <c r="A13721">
        <v>45.540500000000002</v>
      </c>
      <c r="B13721">
        <v>-0.518065</v>
      </c>
      <c r="C13721">
        <v>-1.4794799999999999</v>
      </c>
    </row>
    <row r="13722" spans="1:3" x14ac:dyDescent="0.3">
      <c r="A13722">
        <v>45.54383</v>
      </c>
      <c r="B13722">
        <v>-0.48482500000000001</v>
      </c>
      <c r="C13722">
        <v>-1.4798659999999999</v>
      </c>
    </row>
    <row r="13723" spans="1:3" x14ac:dyDescent="0.3">
      <c r="A13723">
        <v>45.547159999999998</v>
      </c>
      <c r="B13723">
        <v>-0.45224779999999998</v>
      </c>
      <c r="C13723">
        <v>-1.4802500000000001</v>
      </c>
    </row>
    <row r="13724" spans="1:3" x14ac:dyDescent="0.3">
      <c r="A13724">
        <v>45.5505</v>
      </c>
      <c r="B13724">
        <v>-0.41784209999999999</v>
      </c>
      <c r="C13724">
        <v>-1.4806550000000001</v>
      </c>
    </row>
    <row r="13725" spans="1:3" x14ac:dyDescent="0.3">
      <c r="A13725">
        <v>45.553829999999998</v>
      </c>
      <c r="B13725">
        <v>-0.38469370000000003</v>
      </c>
      <c r="C13725">
        <v>-1.4810779999999999</v>
      </c>
    </row>
    <row r="13726" spans="1:3" x14ac:dyDescent="0.3">
      <c r="A13726">
        <v>45.557169999999999</v>
      </c>
      <c r="B13726">
        <v>-0.35207739999999998</v>
      </c>
      <c r="C13726">
        <v>-1.4814970000000001</v>
      </c>
    </row>
    <row r="13727" spans="1:3" x14ac:dyDescent="0.3">
      <c r="A13727">
        <v>45.560499999999998</v>
      </c>
      <c r="B13727">
        <v>-0.3183434</v>
      </c>
      <c r="C13727">
        <v>-1.4818960000000001</v>
      </c>
    </row>
    <row r="13728" spans="1:3" x14ac:dyDescent="0.3">
      <c r="A13728">
        <v>45.563830000000003</v>
      </c>
      <c r="B13728">
        <v>-0.28532220000000003</v>
      </c>
      <c r="C13728">
        <v>-1.4822789999999999</v>
      </c>
    </row>
    <row r="13729" spans="1:3" x14ac:dyDescent="0.3">
      <c r="A13729">
        <v>45.567169999999997</v>
      </c>
      <c r="B13729">
        <v>-0.25190000000000001</v>
      </c>
      <c r="C13729">
        <v>-1.482685</v>
      </c>
    </row>
    <row r="13730" spans="1:3" x14ac:dyDescent="0.3">
      <c r="A13730">
        <v>45.570500000000003</v>
      </c>
      <c r="B13730">
        <v>-0.2184712</v>
      </c>
      <c r="C13730">
        <v>-1.4830890000000001</v>
      </c>
    </row>
    <row r="13731" spans="1:3" x14ac:dyDescent="0.3">
      <c r="A13731">
        <v>45.573830000000001</v>
      </c>
      <c r="B13731">
        <v>-0.1849171</v>
      </c>
      <c r="C13731">
        <v>-1.4835119999999999</v>
      </c>
    </row>
    <row r="13732" spans="1:3" x14ac:dyDescent="0.3">
      <c r="A13732">
        <v>45.577170000000002</v>
      </c>
      <c r="B13732">
        <v>-0.15162809999999999</v>
      </c>
      <c r="C13732">
        <v>-1.4839560000000001</v>
      </c>
    </row>
    <row r="13733" spans="1:3" x14ac:dyDescent="0.3">
      <c r="A13733">
        <v>45.580500000000001</v>
      </c>
      <c r="B13733">
        <v>-0.11808589999999999</v>
      </c>
      <c r="C13733">
        <v>-1.484381</v>
      </c>
    </row>
    <row r="13734" spans="1:3" x14ac:dyDescent="0.3">
      <c r="A13734">
        <v>45.583829999999999</v>
      </c>
      <c r="B13734">
        <v>-8.5480280000000006E-2</v>
      </c>
      <c r="C13734">
        <v>-1.4847900000000001</v>
      </c>
    </row>
    <row r="13735" spans="1:3" x14ac:dyDescent="0.3">
      <c r="A13735">
        <v>45.587159999999997</v>
      </c>
      <c r="B13735">
        <v>-5.2329779999999999E-2</v>
      </c>
      <c r="C13735">
        <v>-1.485204</v>
      </c>
    </row>
    <row r="13736" spans="1:3" x14ac:dyDescent="0.3">
      <c r="A13736">
        <v>45.590499999999999</v>
      </c>
      <c r="B13736">
        <v>-1.8252339999999999E-2</v>
      </c>
      <c r="C13736">
        <v>-1.4856020000000001</v>
      </c>
    </row>
    <row r="13737" spans="1:3" x14ac:dyDescent="0.3">
      <c r="A13737">
        <v>45.59384</v>
      </c>
      <c r="B13737">
        <v>1.5262360000000001E-2</v>
      </c>
      <c r="C13737">
        <v>-1.486008</v>
      </c>
    </row>
    <row r="13738" spans="1:3" x14ac:dyDescent="0.3">
      <c r="A13738">
        <v>45.597160000000002</v>
      </c>
      <c r="B13738">
        <v>4.9121739999999997E-2</v>
      </c>
      <c r="C13738">
        <v>-1.4864170000000001</v>
      </c>
    </row>
    <row r="13739" spans="1:3" x14ac:dyDescent="0.3">
      <c r="A13739">
        <v>45.600499999999997</v>
      </c>
      <c r="B13739">
        <v>8.1224379999999999E-2</v>
      </c>
      <c r="C13739">
        <v>-1.486834</v>
      </c>
    </row>
    <row r="13740" spans="1:3" x14ac:dyDescent="0.3">
      <c r="A13740">
        <v>45.603830000000002</v>
      </c>
      <c r="B13740">
        <v>0.1140502</v>
      </c>
      <c r="C13740">
        <v>-1.4872479999999999</v>
      </c>
    </row>
    <row r="13741" spans="1:3" x14ac:dyDescent="0.3">
      <c r="A13741">
        <v>45.607170000000004</v>
      </c>
      <c r="B13741">
        <v>0.14858170000000001</v>
      </c>
      <c r="C13741">
        <v>-1.4876910000000001</v>
      </c>
    </row>
    <row r="13742" spans="1:3" x14ac:dyDescent="0.3">
      <c r="A13742">
        <v>45.610500000000002</v>
      </c>
      <c r="B13742">
        <v>0.18107899999999999</v>
      </c>
      <c r="C13742">
        <v>-1.488156</v>
      </c>
    </row>
    <row r="13743" spans="1:3" x14ac:dyDescent="0.3">
      <c r="A13743">
        <v>45.61383</v>
      </c>
      <c r="B13743">
        <v>0.2146266</v>
      </c>
      <c r="C13743">
        <v>-1.488613</v>
      </c>
    </row>
    <row r="13744" spans="1:3" x14ac:dyDescent="0.3">
      <c r="A13744">
        <v>45.617159999999998</v>
      </c>
      <c r="B13744">
        <v>0.24838499999999999</v>
      </c>
      <c r="C13744">
        <v>-1.489055</v>
      </c>
    </row>
    <row r="13745" spans="1:3" x14ac:dyDescent="0.3">
      <c r="A13745">
        <v>45.6205</v>
      </c>
      <c r="B13745">
        <v>0.28049400000000002</v>
      </c>
      <c r="C13745">
        <v>-1.489466</v>
      </c>
    </row>
    <row r="13746" spans="1:3" x14ac:dyDescent="0.3">
      <c r="A13746">
        <v>45.623829999999998</v>
      </c>
      <c r="B13746">
        <v>0.31585089999999999</v>
      </c>
      <c r="C13746">
        <v>-1.489857</v>
      </c>
    </row>
    <row r="13747" spans="1:3" x14ac:dyDescent="0.3">
      <c r="A13747">
        <v>45.62717</v>
      </c>
      <c r="B13747">
        <v>0.34787760000000001</v>
      </c>
      <c r="C13747">
        <v>-1.4902580000000001</v>
      </c>
    </row>
    <row r="13748" spans="1:3" x14ac:dyDescent="0.3">
      <c r="A13748">
        <v>45.630499999999998</v>
      </c>
      <c r="B13748">
        <v>0.38120120000000002</v>
      </c>
      <c r="C13748">
        <v>-1.4906839999999999</v>
      </c>
    </row>
    <row r="13749" spans="1:3" x14ac:dyDescent="0.3">
      <c r="A13749">
        <v>45.633830000000003</v>
      </c>
      <c r="B13749">
        <v>0.41471750000000002</v>
      </c>
      <c r="C13749">
        <v>-1.4911749999999999</v>
      </c>
    </row>
    <row r="13750" spans="1:3" x14ac:dyDescent="0.3">
      <c r="A13750">
        <v>45.637160000000002</v>
      </c>
      <c r="B13750">
        <v>0.448907</v>
      </c>
      <c r="C13750">
        <v>-1.4916689999999999</v>
      </c>
    </row>
    <row r="13751" spans="1:3" x14ac:dyDescent="0.3">
      <c r="A13751">
        <v>45.640500000000003</v>
      </c>
      <c r="B13751">
        <v>0.48157050000000001</v>
      </c>
      <c r="C13751">
        <v>-1.4920990000000001</v>
      </c>
    </row>
    <row r="13752" spans="1:3" x14ac:dyDescent="0.3">
      <c r="A13752">
        <v>45.643830000000001</v>
      </c>
      <c r="B13752">
        <v>0.51442940000000004</v>
      </c>
      <c r="C13752">
        <v>-1.492532</v>
      </c>
    </row>
    <row r="13753" spans="1:3" x14ac:dyDescent="0.3">
      <c r="A13753">
        <v>45.647170000000003</v>
      </c>
      <c r="B13753">
        <v>0.54833120000000002</v>
      </c>
      <c r="C13753">
        <v>-1.492974</v>
      </c>
    </row>
    <row r="13754" spans="1:3" x14ac:dyDescent="0.3">
      <c r="A13754">
        <v>45.650500000000001</v>
      </c>
      <c r="B13754">
        <v>0.58112419999999998</v>
      </c>
      <c r="C13754">
        <v>-1.493428</v>
      </c>
    </row>
    <row r="13755" spans="1:3" x14ac:dyDescent="0.3">
      <c r="A13755">
        <v>45.653829999999999</v>
      </c>
      <c r="B13755">
        <v>0.61455199999999999</v>
      </c>
      <c r="C13755">
        <v>-1.4938800000000001</v>
      </c>
    </row>
    <row r="13756" spans="1:3" x14ac:dyDescent="0.3">
      <c r="A13756">
        <v>45.657170000000001</v>
      </c>
      <c r="B13756">
        <v>0.64755499999999999</v>
      </c>
      <c r="C13756">
        <v>-1.4943090000000001</v>
      </c>
    </row>
    <row r="13757" spans="1:3" x14ac:dyDescent="0.3">
      <c r="A13757">
        <v>45.660499999999999</v>
      </c>
      <c r="B13757">
        <v>0.68124839999999998</v>
      </c>
      <c r="C13757">
        <v>-1.494718</v>
      </c>
    </row>
    <row r="13758" spans="1:3" x14ac:dyDescent="0.3">
      <c r="A13758">
        <v>45.663829999999997</v>
      </c>
      <c r="B13758">
        <v>0.71451500000000001</v>
      </c>
      <c r="C13758">
        <v>-1.4951220000000001</v>
      </c>
    </row>
    <row r="13759" spans="1:3" x14ac:dyDescent="0.3">
      <c r="A13759">
        <v>45.667160000000003</v>
      </c>
      <c r="B13759">
        <v>0.74756160000000005</v>
      </c>
      <c r="C13759">
        <v>-1.4955540000000001</v>
      </c>
    </row>
    <row r="13760" spans="1:3" x14ac:dyDescent="0.3">
      <c r="A13760">
        <v>45.670499999999997</v>
      </c>
      <c r="B13760">
        <v>0.78085660000000001</v>
      </c>
      <c r="C13760">
        <v>-1.496003</v>
      </c>
    </row>
    <row r="13761" spans="1:3" x14ac:dyDescent="0.3">
      <c r="A13761">
        <v>45.673830000000002</v>
      </c>
      <c r="B13761">
        <v>0.81474950000000002</v>
      </c>
      <c r="C13761">
        <v>-1.496461</v>
      </c>
    </row>
    <row r="13762" spans="1:3" x14ac:dyDescent="0.3">
      <c r="A13762">
        <v>45.677169999999997</v>
      </c>
      <c r="B13762">
        <v>0.84826840000000003</v>
      </c>
      <c r="C13762">
        <v>-1.4969190000000001</v>
      </c>
    </row>
    <row r="13763" spans="1:3" x14ac:dyDescent="0.3">
      <c r="A13763">
        <v>45.680500000000002</v>
      </c>
      <c r="B13763">
        <v>0.88185610000000003</v>
      </c>
      <c r="C13763">
        <v>-1.497363</v>
      </c>
    </row>
    <row r="13764" spans="1:3" x14ac:dyDescent="0.3">
      <c r="A13764">
        <v>45.68383</v>
      </c>
      <c r="B13764">
        <v>0.91434389999999999</v>
      </c>
      <c r="C13764">
        <v>-1.497806</v>
      </c>
    </row>
    <row r="13765" spans="1:3" x14ac:dyDescent="0.3">
      <c r="A13765">
        <v>45.687159999999999</v>
      </c>
      <c r="B13765">
        <v>0.94780900000000001</v>
      </c>
      <c r="C13765">
        <v>-1.498235</v>
      </c>
    </row>
    <row r="13766" spans="1:3" x14ac:dyDescent="0.3">
      <c r="A13766">
        <v>45.6905</v>
      </c>
      <c r="B13766">
        <v>0.98139560000000003</v>
      </c>
      <c r="C13766">
        <v>-1.498678</v>
      </c>
    </row>
    <row r="13767" spans="1:3" x14ac:dyDescent="0.3">
      <c r="A13767">
        <v>45.693829999999998</v>
      </c>
      <c r="B13767">
        <v>1.015066</v>
      </c>
      <c r="C13767">
        <v>-1.4991110000000001</v>
      </c>
    </row>
    <row r="13768" spans="1:3" x14ac:dyDescent="0.3">
      <c r="A13768">
        <v>45.69717</v>
      </c>
      <c r="B13768">
        <v>1.048432</v>
      </c>
      <c r="C13768">
        <v>-1.499544</v>
      </c>
    </row>
    <row r="13769" spans="1:3" x14ac:dyDescent="0.3">
      <c r="A13769">
        <v>45.700499999999998</v>
      </c>
      <c r="B13769">
        <v>1.080919</v>
      </c>
      <c r="C13769">
        <v>-1.4999819999999999</v>
      </c>
    </row>
    <row r="13770" spans="1:3" x14ac:dyDescent="0.3">
      <c r="A13770">
        <v>45.703830000000004</v>
      </c>
      <c r="B13770">
        <v>1.114984</v>
      </c>
      <c r="C13770">
        <v>-1.5004139999999999</v>
      </c>
    </row>
    <row r="13771" spans="1:3" x14ac:dyDescent="0.3">
      <c r="A13771">
        <v>45.707169999999998</v>
      </c>
      <c r="B13771">
        <v>1.1483080000000001</v>
      </c>
      <c r="C13771">
        <v>-1.500858</v>
      </c>
    </row>
    <row r="13772" spans="1:3" x14ac:dyDescent="0.3">
      <c r="A13772">
        <v>45.710500000000003</v>
      </c>
      <c r="B13772">
        <v>1.1806939999999999</v>
      </c>
      <c r="C13772">
        <v>-1.5012970000000001</v>
      </c>
    </row>
    <row r="13773" spans="1:3" x14ac:dyDescent="0.3">
      <c r="A13773">
        <v>45.713830000000002</v>
      </c>
      <c r="B13773">
        <v>1.2143109999999999</v>
      </c>
      <c r="C13773">
        <v>-1.50173</v>
      </c>
    </row>
    <row r="13774" spans="1:3" x14ac:dyDescent="0.3">
      <c r="A13774">
        <v>45.717170000000003</v>
      </c>
      <c r="B13774">
        <v>1.246596</v>
      </c>
      <c r="C13774">
        <v>-1.502184</v>
      </c>
    </row>
    <row r="13775" spans="1:3" x14ac:dyDescent="0.3">
      <c r="A13775">
        <v>45.720500000000001</v>
      </c>
      <c r="B13775">
        <v>1.281007</v>
      </c>
      <c r="C13775">
        <v>-1.502656</v>
      </c>
    </row>
    <row r="13776" spans="1:3" x14ac:dyDescent="0.3">
      <c r="A13776">
        <v>45.72383</v>
      </c>
      <c r="B13776">
        <v>1.3145659999999999</v>
      </c>
      <c r="C13776">
        <v>-1.5031220000000001</v>
      </c>
    </row>
    <row r="13777" spans="1:3" x14ac:dyDescent="0.3">
      <c r="A13777">
        <v>45.727170000000001</v>
      </c>
      <c r="B13777">
        <v>1.347855</v>
      </c>
      <c r="C13777">
        <v>-1.503582</v>
      </c>
    </row>
    <row r="13778" spans="1:3" x14ac:dyDescent="0.3">
      <c r="A13778">
        <v>45.730499999999999</v>
      </c>
      <c r="B13778">
        <v>1.381419</v>
      </c>
      <c r="C13778">
        <v>-1.504038</v>
      </c>
    </row>
    <row r="13779" spans="1:3" x14ac:dyDescent="0.3">
      <c r="A13779">
        <v>45.733829999999998</v>
      </c>
      <c r="B13779">
        <v>1.415519</v>
      </c>
      <c r="C13779">
        <v>-1.5044900000000001</v>
      </c>
    </row>
    <row r="13780" spans="1:3" x14ac:dyDescent="0.3">
      <c r="A13780">
        <v>45.737169999999999</v>
      </c>
      <c r="B13780">
        <v>1.448607</v>
      </c>
      <c r="C13780">
        <v>-1.5049619999999999</v>
      </c>
    </row>
    <row r="13781" spans="1:3" x14ac:dyDescent="0.3">
      <c r="A13781">
        <v>45.740499999999997</v>
      </c>
      <c r="B13781">
        <v>1.481247</v>
      </c>
      <c r="C13781">
        <v>-1.5054460000000001</v>
      </c>
    </row>
    <row r="13782" spans="1:3" x14ac:dyDescent="0.3">
      <c r="A13782">
        <v>45.743830000000003</v>
      </c>
      <c r="B13782">
        <v>1.5151209999999999</v>
      </c>
      <c r="C13782">
        <v>-1.5059199999999999</v>
      </c>
    </row>
    <row r="13783" spans="1:3" x14ac:dyDescent="0.3">
      <c r="A13783">
        <v>45.747160000000001</v>
      </c>
      <c r="B13783">
        <v>1.5475479999999999</v>
      </c>
      <c r="C13783">
        <v>-1.506389</v>
      </c>
    </row>
    <row r="13784" spans="1:3" x14ac:dyDescent="0.3">
      <c r="A13784">
        <v>45.750500000000002</v>
      </c>
      <c r="B13784">
        <v>1.5811630000000001</v>
      </c>
      <c r="C13784">
        <v>-1.5068440000000001</v>
      </c>
    </row>
    <row r="13785" spans="1:3" x14ac:dyDescent="0.3">
      <c r="A13785">
        <v>45.753830000000001</v>
      </c>
      <c r="B13785">
        <v>1.6143369999999999</v>
      </c>
      <c r="C13785">
        <v>-1.507307</v>
      </c>
    </row>
    <row r="13786" spans="1:3" x14ac:dyDescent="0.3">
      <c r="A13786">
        <v>45.757170000000002</v>
      </c>
      <c r="B13786">
        <v>1.647311</v>
      </c>
      <c r="C13786">
        <v>-1.507749</v>
      </c>
    </row>
    <row r="13787" spans="1:3" x14ac:dyDescent="0.3">
      <c r="A13787">
        <v>45.7605</v>
      </c>
      <c r="B13787">
        <v>1.6808149999999999</v>
      </c>
      <c r="C13787">
        <v>-1.5081819999999999</v>
      </c>
    </row>
    <row r="13788" spans="1:3" x14ac:dyDescent="0.3">
      <c r="A13788">
        <v>45.763829999999999</v>
      </c>
      <c r="B13788">
        <v>1.714331</v>
      </c>
      <c r="C13788">
        <v>-1.508651</v>
      </c>
    </row>
    <row r="13789" spans="1:3" x14ac:dyDescent="0.3">
      <c r="A13789">
        <v>45.76717</v>
      </c>
      <c r="B13789">
        <v>1.747752</v>
      </c>
      <c r="C13789">
        <v>-1.509134</v>
      </c>
    </row>
    <row r="13790" spans="1:3" x14ac:dyDescent="0.3">
      <c r="A13790">
        <v>45.770499999999998</v>
      </c>
      <c r="B13790">
        <v>1.781158</v>
      </c>
      <c r="C13790">
        <v>-1.509619</v>
      </c>
    </row>
    <row r="13791" spans="1:3" x14ac:dyDescent="0.3">
      <c r="A13791">
        <v>45.773829999999997</v>
      </c>
      <c r="B13791">
        <v>1.813909</v>
      </c>
      <c r="C13791">
        <v>-1.510092</v>
      </c>
    </row>
    <row r="13792" spans="1:3" x14ac:dyDescent="0.3">
      <c r="A13792">
        <v>45.777160000000002</v>
      </c>
      <c r="B13792">
        <v>1.847828</v>
      </c>
      <c r="C13792">
        <v>-1.5105660000000001</v>
      </c>
    </row>
    <row r="13793" spans="1:3" x14ac:dyDescent="0.3">
      <c r="A13793">
        <v>45.780500000000004</v>
      </c>
      <c r="B13793">
        <v>1.88167</v>
      </c>
      <c r="C13793">
        <v>-1.511036</v>
      </c>
    </row>
    <row r="13794" spans="1:3" x14ac:dyDescent="0.3">
      <c r="A13794">
        <v>45.783830000000002</v>
      </c>
      <c r="B13794">
        <v>1.9146179999999999</v>
      </c>
      <c r="C13794">
        <v>-1.511511</v>
      </c>
    </row>
    <row r="13795" spans="1:3" x14ac:dyDescent="0.3">
      <c r="A13795">
        <v>45.787170000000003</v>
      </c>
      <c r="B13795">
        <v>1.948099</v>
      </c>
      <c r="C13795">
        <v>-1.5119590000000001</v>
      </c>
    </row>
    <row r="13796" spans="1:3" x14ac:dyDescent="0.3">
      <c r="A13796">
        <v>45.790500000000002</v>
      </c>
      <c r="B13796">
        <v>1.9801709999999999</v>
      </c>
      <c r="C13796">
        <v>-1.512381</v>
      </c>
    </row>
    <row r="13797" spans="1:3" x14ac:dyDescent="0.3">
      <c r="A13797">
        <v>45.79383</v>
      </c>
      <c r="B13797">
        <v>2.0142009999999999</v>
      </c>
      <c r="C13797">
        <v>-1.512829</v>
      </c>
    </row>
    <row r="13798" spans="1:3" x14ac:dyDescent="0.3">
      <c r="A13798">
        <v>45.797159999999998</v>
      </c>
      <c r="B13798">
        <v>2.0473020000000002</v>
      </c>
      <c r="C13798">
        <v>-1.513314</v>
      </c>
    </row>
    <row r="13799" spans="1:3" x14ac:dyDescent="0.3">
      <c r="A13799">
        <v>45.8005</v>
      </c>
      <c r="B13799">
        <v>2.0806110000000002</v>
      </c>
      <c r="C13799">
        <v>-1.513814</v>
      </c>
    </row>
    <row r="13800" spans="1:3" x14ac:dyDescent="0.3">
      <c r="A13800">
        <v>45.803829999999998</v>
      </c>
      <c r="B13800">
        <v>2.1148099999999999</v>
      </c>
      <c r="C13800">
        <v>-1.5143</v>
      </c>
    </row>
    <row r="13801" spans="1:3" x14ac:dyDescent="0.3">
      <c r="A13801">
        <v>45.807169999999999</v>
      </c>
      <c r="B13801">
        <v>2.1475439999999999</v>
      </c>
      <c r="C13801">
        <v>-1.5147619999999999</v>
      </c>
    </row>
    <row r="13802" spans="1:3" x14ac:dyDescent="0.3">
      <c r="A13802">
        <v>45.810499999999998</v>
      </c>
      <c r="B13802">
        <v>2.1803919999999999</v>
      </c>
      <c r="C13802">
        <v>-1.5151920000000001</v>
      </c>
    </row>
    <row r="13803" spans="1:3" x14ac:dyDescent="0.3">
      <c r="A13803">
        <v>45.813830000000003</v>
      </c>
      <c r="B13803">
        <v>2.2139190000000002</v>
      </c>
      <c r="C13803">
        <v>-1.515622</v>
      </c>
    </row>
    <row r="13804" spans="1:3" x14ac:dyDescent="0.3">
      <c r="A13804">
        <v>45.817169999999997</v>
      </c>
      <c r="B13804">
        <v>2.2474340000000002</v>
      </c>
      <c r="C13804">
        <v>-1.5160800000000001</v>
      </c>
    </row>
    <row r="13805" spans="1:3" x14ac:dyDescent="0.3">
      <c r="A13805">
        <v>45.820500000000003</v>
      </c>
      <c r="B13805">
        <v>2.2811279999999998</v>
      </c>
      <c r="C13805">
        <v>-1.5165599999999999</v>
      </c>
    </row>
    <row r="13806" spans="1:3" x14ac:dyDescent="0.3">
      <c r="A13806">
        <v>45.823830000000001</v>
      </c>
      <c r="B13806">
        <v>2.3141590000000001</v>
      </c>
      <c r="C13806">
        <v>-1.5170520000000001</v>
      </c>
    </row>
    <row r="13807" spans="1:3" x14ac:dyDescent="0.3">
      <c r="A13807">
        <v>45.827170000000002</v>
      </c>
      <c r="B13807">
        <v>2.3477589999999999</v>
      </c>
      <c r="C13807">
        <v>-1.517544</v>
      </c>
    </row>
    <row r="13808" spans="1:3" x14ac:dyDescent="0.3">
      <c r="A13808">
        <v>45.830500000000001</v>
      </c>
      <c r="B13808">
        <v>2.3818079999999999</v>
      </c>
      <c r="C13808">
        <v>-1.5180389999999999</v>
      </c>
    </row>
    <row r="13809" spans="1:3" x14ac:dyDescent="0.3">
      <c r="A13809">
        <v>45.833829999999999</v>
      </c>
      <c r="B13809">
        <v>2.414374</v>
      </c>
      <c r="C13809">
        <v>-1.518526</v>
      </c>
    </row>
    <row r="13810" spans="1:3" x14ac:dyDescent="0.3">
      <c r="A13810">
        <v>45.837159999999997</v>
      </c>
      <c r="B13810">
        <v>2.4476330000000002</v>
      </c>
      <c r="C13810">
        <v>-1.518993</v>
      </c>
    </row>
    <row r="13811" spans="1:3" x14ac:dyDescent="0.3">
      <c r="A13811">
        <v>45.840499999999999</v>
      </c>
      <c r="B13811">
        <v>2.4807100000000002</v>
      </c>
      <c r="C13811">
        <v>-1.5194460000000001</v>
      </c>
    </row>
    <row r="13812" spans="1:3" x14ac:dyDescent="0.3">
      <c r="A13812">
        <v>45.84384</v>
      </c>
      <c r="B13812">
        <v>2.514545</v>
      </c>
      <c r="C13812">
        <v>-1.519876</v>
      </c>
    </row>
    <row r="13813" spans="1:3" x14ac:dyDescent="0.3">
      <c r="A13813">
        <v>45.847160000000002</v>
      </c>
      <c r="B13813">
        <v>2.547634</v>
      </c>
      <c r="C13813">
        <v>-1.5203199999999999</v>
      </c>
    </row>
    <row r="13814" spans="1:3" x14ac:dyDescent="0.3">
      <c r="A13814">
        <v>45.850499999999997</v>
      </c>
      <c r="B13814">
        <v>2.580562</v>
      </c>
      <c r="C13814">
        <v>-1.5207930000000001</v>
      </c>
    </row>
    <row r="13815" spans="1:3" x14ac:dyDescent="0.3">
      <c r="A13815">
        <v>45.853830000000002</v>
      </c>
      <c r="B13815">
        <v>2.6141640000000002</v>
      </c>
      <c r="C13815">
        <v>-1.521328</v>
      </c>
    </row>
    <row r="13816" spans="1:3" x14ac:dyDescent="0.3">
      <c r="A13816">
        <v>45.857170000000004</v>
      </c>
      <c r="B13816">
        <v>2.6476540000000002</v>
      </c>
      <c r="C13816">
        <v>-1.52189</v>
      </c>
    </row>
    <row r="13817" spans="1:3" x14ac:dyDescent="0.3">
      <c r="A13817">
        <v>45.860500000000002</v>
      </c>
      <c r="B13817">
        <v>2.6811799999999999</v>
      </c>
      <c r="C13817">
        <v>-1.5224059999999999</v>
      </c>
    </row>
    <row r="13818" spans="1:3" x14ac:dyDescent="0.3">
      <c r="A13818">
        <v>45.86383</v>
      </c>
      <c r="B13818">
        <v>2.7141799999999998</v>
      </c>
      <c r="C13818">
        <v>-1.52288</v>
      </c>
    </row>
    <row r="13819" spans="1:3" x14ac:dyDescent="0.3">
      <c r="A13819">
        <v>45.867159999999998</v>
      </c>
      <c r="B13819">
        <v>2.7472799999999999</v>
      </c>
      <c r="C13819">
        <v>-1.523336</v>
      </c>
    </row>
    <row r="13820" spans="1:3" x14ac:dyDescent="0.3">
      <c r="A13820">
        <v>45.8705</v>
      </c>
      <c r="B13820">
        <v>2.7809599999999999</v>
      </c>
      <c r="C13820">
        <v>-1.5238179999999999</v>
      </c>
    </row>
    <row r="13821" spans="1:3" x14ac:dyDescent="0.3">
      <c r="A13821">
        <v>45.873829999999998</v>
      </c>
      <c r="B13821">
        <v>2.8136040000000002</v>
      </c>
      <c r="C13821">
        <v>-1.5243009999999999</v>
      </c>
    </row>
    <row r="13822" spans="1:3" x14ac:dyDescent="0.3">
      <c r="A13822">
        <v>45.87717</v>
      </c>
      <c r="B13822">
        <v>2.8477899999999998</v>
      </c>
      <c r="C13822">
        <v>-1.5247740000000001</v>
      </c>
    </row>
    <row r="13823" spans="1:3" x14ac:dyDescent="0.3">
      <c r="A13823">
        <v>45.880499999999998</v>
      </c>
      <c r="B13823">
        <v>2.8816299999999999</v>
      </c>
      <c r="C13823">
        <v>-1.5252289999999999</v>
      </c>
    </row>
    <row r="13824" spans="1:3" x14ac:dyDescent="0.3">
      <c r="A13824">
        <v>45.883830000000003</v>
      </c>
      <c r="B13824">
        <v>2.9140990000000002</v>
      </c>
      <c r="C13824">
        <v>-1.525685</v>
      </c>
    </row>
    <row r="13825" spans="1:3" x14ac:dyDescent="0.3">
      <c r="A13825">
        <v>45.887160000000002</v>
      </c>
      <c r="B13825">
        <v>2.9475310000000001</v>
      </c>
      <c r="C13825">
        <v>-1.526162</v>
      </c>
    </row>
    <row r="13826" spans="1:3" x14ac:dyDescent="0.3">
      <c r="A13826">
        <v>45.890500000000003</v>
      </c>
      <c r="B13826">
        <v>2.9802029999999999</v>
      </c>
      <c r="C13826">
        <v>-1.5266630000000001</v>
      </c>
    </row>
    <row r="13827" spans="1:3" x14ac:dyDescent="0.3">
      <c r="A13827">
        <v>45.893830000000001</v>
      </c>
      <c r="B13827">
        <v>3.0145080000000002</v>
      </c>
      <c r="C13827">
        <v>-1.527228</v>
      </c>
    </row>
    <row r="13828" spans="1:3" x14ac:dyDescent="0.3">
      <c r="A13828">
        <v>45.897170000000003</v>
      </c>
      <c r="B13828">
        <v>3.0480670000000001</v>
      </c>
      <c r="C13828">
        <v>-1.5277940000000001</v>
      </c>
    </row>
    <row r="13829" spans="1:3" x14ac:dyDescent="0.3">
      <c r="A13829">
        <v>45.900500000000001</v>
      </c>
      <c r="B13829">
        <v>3.080622</v>
      </c>
      <c r="C13829">
        <v>-1.528278</v>
      </c>
    </row>
    <row r="13830" spans="1:3" x14ac:dyDescent="0.3">
      <c r="A13830">
        <v>45.903829999999999</v>
      </c>
      <c r="B13830">
        <v>3.1139869999999998</v>
      </c>
      <c r="C13830">
        <v>-1.5287520000000001</v>
      </c>
    </row>
    <row r="13831" spans="1:3" x14ac:dyDescent="0.3">
      <c r="A13831">
        <v>45.907170000000001</v>
      </c>
      <c r="B13831">
        <v>3.1469</v>
      </c>
      <c r="C13831">
        <v>-1.529228</v>
      </c>
    </row>
    <row r="13832" spans="1:3" x14ac:dyDescent="0.3">
      <c r="A13832">
        <v>45.910499999999999</v>
      </c>
      <c r="B13832">
        <v>3.1816420000000001</v>
      </c>
      <c r="C13832">
        <v>-1.529704</v>
      </c>
    </row>
    <row r="13833" spans="1:3" x14ac:dyDescent="0.3">
      <c r="A13833">
        <v>45.913829999999997</v>
      </c>
      <c r="B13833">
        <v>3.2143549999999999</v>
      </c>
      <c r="C13833">
        <v>-1.530192</v>
      </c>
    </row>
    <row r="13834" spans="1:3" x14ac:dyDescent="0.3">
      <c r="A13834">
        <v>45.917160000000003</v>
      </c>
      <c r="B13834">
        <v>3.2467039999999998</v>
      </c>
      <c r="C13834">
        <v>-1.5306439999999999</v>
      </c>
    </row>
    <row r="13835" spans="1:3" x14ac:dyDescent="0.3">
      <c r="A13835">
        <v>45.920499999999997</v>
      </c>
      <c r="B13835">
        <v>3.2809539999999999</v>
      </c>
      <c r="C13835">
        <v>-1.531104</v>
      </c>
    </row>
    <row r="13836" spans="1:3" x14ac:dyDescent="0.3">
      <c r="A13836">
        <v>45.923830000000002</v>
      </c>
      <c r="B13836">
        <v>3.313196</v>
      </c>
      <c r="C13836">
        <v>-1.531598</v>
      </c>
    </row>
    <row r="13837" spans="1:3" x14ac:dyDescent="0.3">
      <c r="A13837">
        <v>45.927169999999997</v>
      </c>
      <c r="B13837">
        <v>3.34735</v>
      </c>
      <c r="C13837">
        <v>-1.5321149999999999</v>
      </c>
    </row>
    <row r="13838" spans="1:3" x14ac:dyDescent="0.3">
      <c r="A13838">
        <v>45.930500000000002</v>
      </c>
      <c r="B13838">
        <v>3.3799589999999999</v>
      </c>
      <c r="C13838">
        <v>-1.532735</v>
      </c>
    </row>
    <row r="13839" spans="1:3" x14ac:dyDescent="0.3">
      <c r="A13839">
        <v>45.93383</v>
      </c>
      <c r="B13839">
        <v>3.4145970000000001</v>
      </c>
      <c r="C13839">
        <v>-1.53325</v>
      </c>
    </row>
    <row r="13840" spans="1:3" x14ac:dyDescent="0.3">
      <c r="A13840">
        <v>45.937159999999999</v>
      </c>
      <c r="B13840">
        <v>3.4480900000000001</v>
      </c>
      <c r="C13840">
        <v>-1.53372</v>
      </c>
    </row>
    <row r="13841" spans="1:3" x14ac:dyDescent="0.3">
      <c r="A13841">
        <v>45.9405</v>
      </c>
      <c r="B13841">
        <v>3.480566</v>
      </c>
      <c r="C13841">
        <v>-1.5341720000000001</v>
      </c>
    </row>
    <row r="13842" spans="1:3" x14ac:dyDescent="0.3">
      <c r="A13842">
        <v>45.943829999999998</v>
      </c>
      <c r="B13842">
        <v>3.5140389999999999</v>
      </c>
      <c r="C13842">
        <v>-1.534619</v>
      </c>
    </row>
    <row r="13843" spans="1:3" x14ac:dyDescent="0.3">
      <c r="A13843">
        <v>45.94717</v>
      </c>
      <c r="B13843">
        <v>3.5476260000000002</v>
      </c>
      <c r="C13843">
        <v>-1.535088</v>
      </c>
    </row>
    <row r="13844" spans="1:3" x14ac:dyDescent="0.3">
      <c r="A13844">
        <v>45.950499999999998</v>
      </c>
      <c r="B13844">
        <v>3.5808439999999999</v>
      </c>
      <c r="C13844">
        <v>-1.5355760000000001</v>
      </c>
    </row>
    <row r="13845" spans="1:3" x14ac:dyDescent="0.3">
      <c r="A13845">
        <v>45.953830000000004</v>
      </c>
      <c r="B13845">
        <v>3.614045</v>
      </c>
      <c r="C13845">
        <v>-1.5360750000000001</v>
      </c>
    </row>
    <row r="13846" spans="1:3" x14ac:dyDescent="0.3">
      <c r="A13846">
        <v>45.957169999999998</v>
      </c>
      <c r="B13846">
        <v>3.647672</v>
      </c>
      <c r="C13846">
        <v>-1.5365869999999999</v>
      </c>
    </row>
    <row r="13847" spans="1:3" x14ac:dyDescent="0.3">
      <c r="A13847">
        <v>45.960500000000003</v>
      </c>
      <c r="B13847">
        <v>3.6799149999999998</v>
      </c>
      <c r="C13847">
        <v>-1.537104</v>
      </c>
    </row>
    <row r="13848" spans="1:3" x14ac:dyDescent="0.3">
      <c r="A13848">
        <v>45.963830000000002</v>
      </c>
      <c r="B13848">
        <v>3.713902</v>
      </c>
      <c r="C13848">
        <v>-1.5376069999999999</v>
      </c>
    </row>
    <row r="13849" spans="1:3" x14ac:dyDescent="0.3">
      <c r="A13849">
        <v>45.967170000000003</v>
      </c>
      <c r="B13849">
        <v>3.7473459999999998</v>
      </c>
      <c r="C13849">
        <v>-1.5381039999999999</v>
      </c>
    </row>
    <row r="13850" spans="1:3" x14ac:dyDescent="0.3">
      <c r="A13850">
        <v>45.970500000000001</v>
      </c>
      <c r="B13850">
        <v>3.7807559999999998</v>
      </c>
      <c r="C13850">
        <v>-1.5385740000000001</v>
      </c>
    </row>
    <row r="13851" spans="1:3" x14ac:dyDescent="0.3">
      <c r="A13851">
        <v>45.97383</v>
      </c>
      <c r="B13851">
        <v>3.8148550000000001</v>
      </c>
      <c r="C13851">
        <v>-1.539032</v>
      </c>
    </row>
    <row r="13852" spans="1:3" x14ac:dyDescent="0.3">
      <c r="A13852">
        <v>45.977170000000001</v>
      </c>
      <c r="B13852">
        <v>3.8475290000000002</v>
      </c>
      <c r="C13852">
        <v>-1.5395190000000001</v>
      </c>
    </row>
    <row r="13853" spans="1:3" x14ac:dyDescent="0.3">
      <c r="A13853">
        <v>45.980499999999999</v>
      </c>
      <c r="B13853">
        <v>3.880341</v>
      </c>
      <c r="C13853">
        <v>-1.5400339999999999</v>
      </c>
    </row>
    <row r="13854" spans="1:3" x14ac:dyDescent="0.3">
      <c r="A13854">
        <v>45.983829999999998</v>
      </c>
      <c r="B13854">
        <v>3.9150480000000001</v>
      </c>
      <c r="C13854">
        <v>-1.5405580000000001</v>
      </c>
    </row>
    <row r="13855" spans="1:3" x14ac:dyDescent="0.3">
      <c r="A13855">
        <v>45.987169999999999</v>
      </c>
      <c r="B13855">
        <v>3.9476239999999998</v>
      </c>
      <c r="C13855">
        <v>-1.5410809999999999</v>
      </c>
    </row>
    <row r="13856" spans="1:3" x14ac:dyDescent="0.3">
      <c r="A13856">
        <v>45.990499999999997</v>
      </c>
      <c r="B13856">
        <v>3.9803030000000001</v>
      </c>
      <c r="C13856">
        <v>-1.5415589999999999</v>
      </c>
    </row>
    <row r="13857" spans="1:3" x14ac:dyDescent="0.3">
      <c r="A13857">
        <v>45.993830000000003</v>
      </c>
      <c r="B13857">
        <v>4.0150499999999996</v>
      </c>
      <c r="C13857">
        <v>-1.5420050000000001</v>
      </c>
    </row>
    <row r="13858" spans="1:3" x14ac:dyDescent="0.3">
      <c r="A13858">
        <v>45.997160000000001</v>
      </c>
      <c r="B13858">
        <v>4.0478339999999999</v>
      </c>
      <c r="C13858">
        <v>-1.5424439999999999</v>
      </c>
    </row>
    <row r="13859" spans="1:3" x14ac:dyDescent="0.3">
      <c r="A13859">
        <v>46.000500000000002</v>
      </c>
      <c r="B13859">
        <v>4.0804159999999996</v>
      </c>
      <c r="C13859">
        <v>-1.54287</v>
      </c>
    </row>
    <row r="13860" spans="1:3" x14ac:dyDescent="0.3">
      <c r="A13860">
        <v>46.003830000000001</v>
      </c>
      <c r="B13860">
        <v>4.1141880000000004</v>
      </c>
      <c r="C13860">
        <v>-1.543339</v>
      </c>
    </row>
    <row r="13861" spans="1:3" x14ac:dyDescent="0.3">
      <c r="A13861">
        <v>46.007170000000002</v>
      </c>
      <c r="B13861">
        <v>4.1475660000000003</v>
      </c>
      <c r="C13861">
        <v>-1.543849</v>
      </c>
    </row>
    <row r="13862" spans="1:3" x14ac:dyDescent="0.3">
      <c r="A13862">
        <v>46.0105</v>
      </c>
      <c r="B13862">
        <v>4.1804379999999997</v>
      </c>
      <c r="C13862">
        <v>-1.5443579999999999</v>
      </c>
    </row>
    <row r="13863" spans="1:3" x14ac:dyDescent="0.3">
      <c r="A13863">
        <v>46.013829999999999</v>
      </c>
      <c r="B13863">
        <v>4.2146340000000002</v>
      </c>
      <c r="C13863">
        <v>-1.544861</v>
      </c>
    </row>
    <row r="13864" spans="1:3" x14ac:dyDescent="0.3">
      <c r="A13864">
        <v>46.01717</v>
      </c>
      <c r="B13864">
        <v>4.2479699999999996</v>
      </c>
      <c r="C13864">
        <v>-1.5453710000000001</v>
      </c>
    </row>
    <row r="13865" spans="1:3" x14ac:dyDescent="0.3">
      <c r="A13865">
        <v>46.020499999999998</v>
      </c>
      <c r="B13865">
        <v>4.2811539999999999</v>
      </c>
      <c r="C13865">
        <v>-1.5458700000000001</v>
      </c>
    </row>
    <row r="13866" spans="1:3" x14ac:dyDescent="0.3">
      <c r="A13866">
        <v>46.023829999999997</v>
      </c>
      <c r="B13866">
        <v>4.3148359999999997</v>
      </c>
      <c r="C13866">
        <v>-1.5463690000000001</v>
      </c>
    </row>
    <row r="13867" spans="1:3" x14ac:dyDescent="0.3">
      <c r="A13867">
        <v>46.027160000000002</v>
      </c>
      <c r="B13867">
        <v>4.3480660000000002</v>
      </c>
      <c r="C13867">
        <v>-1.546861</v>
      </c>
    </row>
    <row r="13868" spans="1:3" x14ac:dyDescent="0.3">
      <c r="A13868">
        <v>46.030500000000004</v>
      </c>
      <c r="B13868">
        <v>4.3804499999999997</v>
      </c>
      <c r="C13868">
        <v>-1.547361</v>
      </c>
    </row>
    <row r="13869" spans="1:3" x14ac:dyDescent="0.3">
      <c r="A13869">
        <v>46.033830000000002</v>
      </c>
      <c r="B13869">
        <v>4.4140420000000002</v>
      </c>
      <c r="C13869">
        <v>-1.547841</v>
      </c>
    </row>
    <row r="13870" spans="1:3" x14ac:dyDescent="0.3">
      <c r="A13870">
        <v>46.037170000000003</v>
      </c>
      <c r="B13870">
        <v>4.4480779999999998</v>
      </c>
      <c r="C13870">
        <v>-1.548319</v>
      </c>
    </row>
    <row r="13871" spans="1:3" x14ac:dyDescent="0.3">
      <c r="A13871">
        <v>46.040500000000002</v>
      </c>
      <c r="B13871">
        <v>4.4800820000000003</v>
      </c>
      <c r="C13871">
        <v>-1.5488</v>
      </c>
    </row>
    <row r="13872" spans="1:3" x14ac:dyDescent="0.3">
      <c r="A13872">
        <v>46.04383</v>
      </c>
      <c r="B13872">
        <v>4.5139930000000001</v>
      </c>
      <c r="C13872">
        <v>-1.549296</v>
      </c>
    </row>
    <row r="13873" spans="1:3" x14ac:dyDescent="0.3">
      <c r="A13873">
        <v>46.047159999999998</v>
      </c>
      <c r="B13873">
        <v>4.5470280000000001</v>
      </c>
      <c r="C13873">
        <v>-1.5498179999999999</v>
      </c>
    </row>
    <row r="13874" spans="1:3" x14ac:dyDescent="0.3">
      <c r="A13874">
        <v>46.0505</v>
      </c>
      <c r="B13874">
        <v>4.5810880000000003</v>
      </c>
      <c r="C13874">
        <v>-1.5503359999999999</v>
      </c>
    </row>
    <row r="13875" spans="1:3" x14ac:dyDescent="0.3">
      <c r="A13875">
        <v>46.053829999999998</v>
      </c>
      <c r="B13875">
        <v>4.6138539999999999</v>
      </c>
      <c r="C13875">
        <v>-1.550816</v>
      </c>
    </row>
    <row r="13876" spans="1:3" x14ac:dyDescent="0.3">
      <c r="A13876">
        <v>46.057169999999999</v>
      </c>
      <c r="B13876">
        <v>4.647418</v>
      </c>
      <c r="C13876">
        <v>-1.5512969999999999</v>
      </c>
    </row>
    <row r="13877" spans="1:3" x14ac:dyDescent="0.3">
      <c r="A13877">
        <v>46.060499999999998</v>
      </c>
      <c r="B13877">
        <v>4.6800689999999996</v>
      </c>
      <c r="C13877">
        <v>-1.5517570000000001</v>
      </c>
    </row>
    <row r="13878" spans="1:3" x14ac:dyDescent="0.3">
      <c r="A13878">
        <v>46.063830000000003</v>
      </c>
      <c r="B13878">
        <v>4.7142330000000001</v>
      </c>
      <c r="C13878">
        <v>-1.5522260000000001</v>
      </c>
    </row>
    <row r="13879" spans="1:3" x14ac:dyDescent="0.3">
      <c r="A13879">
        <v>46.067169999999997</v>
      </c>
      <c r="B13879">
        <v>4.7469659999999996</v>
      </c>
      <c r="C13879">
        <v>-1.5527089999999999</v>
      </c>
    </row>
    <row r="13880" spans="1:3" x14ac:dyDescent="0.3">
      <c r="A13880">
        <v>46.070500000000003</v>
      </c>
      <c r="B13880">
        <v>4.7806290000000002</v>
      </c>
      <c r="C13880">
        <v>-1.5531980000000001</v>
      </c>
    </row>
    <row r="13881" spans="1:3" x14ac:dyDescent="0.3">
      <c r="A13881">
        <v>46.073830000000001</v>
      </c>
      <c r="B13881">
        <v>4.8134379999999997</v>
      </c>
      <c r="C13881">
        <v>-1.5536840000000001</v>
      </c>
    </row>
    <row r="13882" spans="1:3" x14ac:dyDescent="0.3">
      <c r="A13882">
        <v>46.077170000000002</v>
      </c>
      <c r="B13882">
        <v>4.8469639999999998</v>
      </c>
      <c r="C13882">
        <v>-1.554173</v>
      </c>
    </row>
    <row r="13883" spans="1:3" x14ac:dyDescent="0.3">
      <c r="A13883">
        <v>46.080500000000001</v>
      </c>
      <c r="B13883">
        <v>4.8803340000000004</v>
      </c>
      <c r="C13883">
        <v>-1.5546580000000001</v>
      </c>
    </row>
    <row r="13884" spans="1:3" x14ac:dyDescent="0.3">
      <c r="A13884">
        <v>46.083829999999999</v>
      </c>
      <c r="B13884">
        <v>4.9131879999999999</v>
      </c>
      <c r="C13884">
        <v>-1.5551330000000001</v>
      </c>
    </row>
    <row r="13885" spans="1:3" x14ac:dyDescent="0.3">
      <c r="A13885">
        <v>46.087159999999997</v>
      </c>
      <c r="B13885">
        <v>4.9469110000000001</v>
      </c>
      <c r="C13885">
        <v>-1.5556140000000001</v>
      </c>
    </row>
    <row r="13886" spans="1:3" x14ac:dyDescent="0.3">
      <c r="A13886">
        <v>46.090499999999999</v>
      </c>
      <c r="B13886">
        <v>4.9802799999999996</v>
      </c>
      <c r="C13886">
        <v>-1.5561</v>
      </c>
    </row>
    <row r="13887" spans="1:3" x14ac:dyDescent="0.3">
      <c r="A13887">
        <v>46.09384</v>
      </c>
      <c r="B13887">
        <v>5.0138109999999996</v>
      </c>
      <c r="C13887">
        <v>-1.556589</v>
      </c>
    </row>
    <row r="13888" spans="1:3" x14ac:dyDescent="0.3">
      <c r="A13888">
        <v>46.097160000000002</v>
      </c>
      <c r="B13888">
        <v>5.048038</v>
      </c>
      <c r="C13888">
        <v>-1.557056</v>
      </c>
    </row>
    <row r="13889" spans="1:3" x14ac:dyDescent="0.3">
      <c r="A13889">
        <v>46.100499999999997</v>
      </c>
      <c r="B13889">
        <v>5.0799859999999999</v>
      </c>
      <c r="C13889">
        <v>-1.5575399999999999</v>
      </c>
    </row>
    <row r="13890" spans="1:3" x14ac:dyDescent="0.3">
      <c r="A13890">
        <v>46.103830000000002</v>
      </c>
      <c r="B13890">
        <v>5.1139739999999998</v>
      </c>
      <c r="C13890">
        <v>-1.5580210000000001</v>
      </c>
    </row>
    <row r="13891" spans="1:3" x14ac:dyDescent="0.3">
      <c r="A13891">
        <v>46.107170000000004</v>
      </c>
      <c r="B13891">
        <v>5.1476689999999996</v>
      </c>
      <c r="C13891">
        <v>-1.5585100000000001</v>
      </c>
    </row>
    <row r="13892" spans="1:3" x14ac:dyDescent="0.3">
      <c r="A13892">
        <v>46.110500000000002</v>
      </c>
      <c r="B13892">
        <v>5.1798520000000003</v>
      </c>
      <c r="C13892">
        <v>-1.5590170000000001</v>
      </c>
    </row>
    <row r="13893" spans="1:3" x14ac:dyDescent="0.3">
      <c r="A13893">
        <v>46.11383</v>
      </c>
      <c r="B13893">
        <v>5.214016</v>
      </c>
      <c r="C13893">
        <v>-1.55952</v>
      </c>
    </row>
    <row r="13894" spans="1:3" x14ac:dyDescent="0.3">
      <c r="A13894">
        <v>46.117159999999998</v>
      </c>
      <c r="B13894">
        <v>5.2487310000000003</v>
      </c>
      <c r="C13894">
        <v>-1.559987</v>
      </c>
    </row>
    <row r="13895" spans="1:3" x14ac:dyDescent="0.3">
      <c r="A13895">
        <v>46.1205</v>
      </c>
      <c r="B13895">
        <v>5.2812549999999998</v>
      </c>
      <c r="C13895">
        <v>-1.5604450000000001</v>
      </c>
    </row>
    <row r="13896" spans="1:3" x14ac:dyDescent="0.3">
      <c r="A13896">
        <v>46.123829999999998</v>
      </c>
      <c r="B13896">
        <v>5.313968</v>
      </c>
      <c r="C13896">
        <v>-1.5609059999999999</v>
      </c>
    </row>
    <row r="13897" spans="1:3" x14ac:dyDescent="0.3">
      <c r="A13897">
        <v>46.12717</v>
      </c>
      <c r="B13897">
        <v>5.34687</v>
      </c>
      <c r="C13897">
        <v>-1.5613760000000001</v>
      </c>
    </row>
    <row r="13898" spans="1:3" x14ac:dyDescent="0.3">
      <c r="A13898">
        <v>46.130499999999998</v>
      </c>
      <c r="B13898">
        <v>5.3806570000000002</v>
      </c>
      <c r="C13898">
        <v>-1.5618570000000001</v>
      </c>
    </row>
    <row r="13899" spans="1:3" x14ac:dyDescent="0.3">
      <c r="A13899">
        <v>46.133830000000003</v>
      </c>
      <c r="B13899">
        <v>5.4134789999999997</v>
      </c>
      <c r="C13899">
        <v>-1.56233</v>
      </c>
    </row>
    <row r="13900" spans="1:3" x14ac:dyDescent="0.3">
      <c r="A13900">
        <v>46.137160000000002</v>
      </c>
      <c r="B13900">
        <v>5.447254</v>
      </c>
      <c r="C13900">
        <v>-1.5627819999999999</v>
      </c>
    </row>
    <row r="13901" spans="1:3" x14ac:dyDescent="0.3">
      <c r="A13901">
        <v>46.140500000000003</v>
      </c>
      <c r="B13901">
        <v>5.4804529999999998</v>
      </c>
      <c r="C13901">
        <v>-1.5632410000000001</v>
      </c>
    </row>
    <row r="13902" spans="1:3" x14ac:dyDescent="0.3">
      <c r="A13902">
        <v>46.143830000000001</v>
      </c>
      <c r="B13902">
        <v>5.5140359999999999</v>
      </c>
      <c r="C13902">
        <v>-1.563699</v>
      </c>
    </row>
    <row r="13903" spans="1:3" x14ac:dyDescent="0.3">
      <c r="A13903">
        <v>46.147170000000003</v>
      </c>
      <c r="B13903">
        <v>5.546589</v>
      </c>
      <c r="C13903">
        <v>-1.5641590000000001</v>
      </c>
    </row>
    <row r="13904" spans="1:3" x14ac:dyDescent="0.3">
      <c r="A13904">
        <v>46.150500000000001</v>
      </c>
      <c r="B13904">
        <v>5.5798719999999999</v>
      </c>
      <c r="C13904">
        <v>-1.56464</v>
      </c>
    </row>
    <row r="13905" spans="1:3" x14ac:dyDescent="0.3">
      <c r="A13905">
        <v>46.153829999999999</v>
      </c>
      <c r="B13905">
        <v>5.6138719999999998</v>
      </c>
      <c r="C13905">
        <v>-1.5651459999999999</v>
      </c>
    </row>
    <row r="13906" spans="1:3" x14ac:dyDescent="0.3">
      <c r="A13906">
        <v>46.157170000000001</v>
      </c>
      <c r="B13906">
        <v>5.6468550000000004</v>
      </c>
      <c r="C13906">
        <v>-1.5656840000000001</v>
      </c>
    </row>
    <row r="13907" spans="1:3" x14ac:dyDescent="0.3">
      <c r="A13907">
        <v>46.160499999999999</v>
      </c>
      <c r="B13907">
        <v>5.6798950000000001</v>
      </c>
      <c r="C13907">
        <v>-1.566184</v>
      </c>
    </row>
    <row r="13908" spans="1:3" x14ac:dyDescent="0.3">
      <c r="A13908">
        <v>46.163829999999997</v>
      </c>
      <c r="B13908">
        <v>5.7143300000000004</v>
      </c>
      <c r="C13908">
        <v>-1.566646</v>
      </c>
    </row>
    <row r="13909" spans="1:3" x14ac:dyDescent="0.3">
      <c r="A13909">
        <v>46.167160000000003</v>
      </c>
      <c r="B13909">
        <v>5.746861</v>
      </c>
      <c r="C13909">
        <v>-1.5670869999999999</v>
      </c>
    </row>
    <row r="13910" spans="1:3" x14ac:dyDescent="0.3">
      <c r="A13910">
        <v>46.170499999999997</v>
      </c>
      <c r="B13910">
        <v>5.780138</v>
      </c>
      <c r="C13910">
        <v>-1.5675159999999999</v>
      </c>
    </row>
    <row r="13911" spans="1:3" x14ac:dyDescent="0.3">
      <c r="A13911">
        <v>46.173830000000002</v>
      </c>
      <c r="B13911">
        <v>5.8139640000000004</v>
      </c>
      <c r="C13911">
        <v>-1.5679719999999999</v>
      </c>
    </row>
    <row r="13912" spans="1:3" x14ac:dyDescent="0.3">
      <c r="A13912">
        <v>46.177169999999997</v>
      </c>
      <c r="B13912">
        <v>5.8462059999999996</v>
      </c>
      <c r="C13912">
        <v>-1.5684670000000001</v>
      </c>
    </row>
    <row r="13913" spans="1:3" x14ac:dyDescent="0.3">
      <c r="A13913">
        <v>46.180500000000002</v>
      </c>
      <c r="B13913">
        <v>5.8798370000000002</v>
      </c>
      <c r="C13913">
        <v>-1.568973</v>
      </c>
    </row>
    <row r="13914" spans="1:3" x14ac:dyDescent="0.3">
      <c r="A13914">
        <v>46.18383</v>
      </c>
      <c r="B13914">
        <v>5.9135280000000003</v>
      </c>
      <c r="C13914">
        <v>-1.569456</v>
      </c>
    </row>
    <row r="13915" spans="1:3" x14ac:dyDescent="0.3">
      <c r="A13915">
        <v>46.187159999999999</v>
      </c>
      <c r="B13915">
        <v>5.9470289999999997</v>
      </c>
      <c r="C13915">
        <v>-1.569904</v>
      </c>
    </row>
    <row r="13916" spans="1:3" x14ac:dyDescent="0.3">
      <c r="A13916">
        <v>46.1905</v>
      </c>
      <c r="B13916">
        <v>5.9801700000000002</v>
      </c>
      <c r="C13916">
        <v>-1.5703450000000001</v>
      </c>
    </row>
    <row r="13917" spans="1:3" x14ac:dyDescent="0.3">
      <c r="A13917">
        <v>46.193829999999998</v>
      </c>
      <c r="B13917">
        <v>6.0126860000000004</v>
      </c>
      <c r="C13917">
        <v>-1.570794</v>
      </c>
    </row>
    <row r="13918" spans="1:3" x14ac:dyDescent="0.3">
      <c r="A13918">
        <v>46.19717</v>
      </c>
      <c r="B13918">
        <v>6.0460580000000004</v>
      </c>
      <c r="C13918">
        <v>-1.5712680000000001</v>
      </c>
    </row>
    <row r="13919" spans="1:3" x14ac:dyDescent="0.3">
      <c r="A13919">
        <v>46.200499999999998</v>
      </c>
      <c r="B13919">
        <v>6.0803940000000001</v>
      </c>
      <c r="C13919">
        <v>-1.571744</v>
      </c>
    </row>
    <row r="13920" spans="1:3" x14ac:dyDescent="0.3">
      <c r="A13920">
        <v>46.203830000000004</v>
      </c>
      <c r="B13920">
        <v>6.1140559999999997</v>
      </c>
      <c r="C13920">
        <v>-1.5721909999999999</v>
      </c>
    </row>
    <row r="13921" spans="1:3" x14ac:dyDescent="0.3">
      <c r="A13921">
        <v>46.207169999999998</v>
      </c>
      <c r="B13921">
        <v>6.1468319999999999</v>
      </c>
      <c r="C13921">
        <v>-1.5726230000000001</v>
      </c>
    </row>
    <row r="13922" spans="1:3" x14ac:dyDescent="0.3">
      <c r="A13922">
        <v>46.210500000000003</v>
      </c>
      <c r="B13922">
        <v>6.1800600000000001</v>
      </c>
      <c r="C13922">
        <v>-1.5730660000000001</v>
      </c>
    </row>
    <row r="13923" spans="1:3" x14ac:dyDescent="0.3">
      <c r="A13923">
        <v>46.213830000000002</v>
      </c>
      <c r="B13923">
        <v>6.2135889999999998</v>
      </c>
      <c r="C13923">
        <v>-1.5735330000000001</v>
      </c>
    </row>
    <row r="13924" spans="1:3" x14ac:dyDescent="0.3">
      <c r="A13924">
        <v>46.217170000000003</v>
      </c>
      <c r="B13924">
        <v>6.2468899999999996</v>
      </c>
      <c r="C13924">
        <v>-1.57402</v>
      </c>
    </row>
    <row r="13925" spans="1:3" x14ac:dyDescent="0.3">
      <c r="A13925">
        <v>46.220500000000001</v>
      </c>
      <c r="B13925">
        <v>6.280646</v>
      </c>
      <c r="C13925">
        <v>-1.5745</v>
      </c>
    </row>
    <row r="13926" spans="1:3" x14ac:dyDescent="0.3">
      <c r="A13926">
        <v>46.22383</v>
      </c>
      <c r="B13926">
        <v>6.3142259999999997</v>
      </c>
      <c r="C13926">
        <v>-1.57497</v>
      </c>
    </row>
    <row r="13927" spans="1:3" x14ac:dyDescent="0.3">
      <c r="A13927">
        <v>46.227170000000001</v>
      </c>
      <c r="B13927">
        <v>6.3469239999999996</v>
      </c>
      <c r="C13927">
        <v>-1.575407</v>
      </c>
    </row>
    <row r="13928" spans="1:3" x14ac:dyDescent="0.3">
      <c r="A13928">
        <v>46.230499999999999</v>
      </c>
      <c r="B13928">
        <v>6.3812129999999998</v>
      </c>
      <c r="C13928">
        <v>-1.5758490000000001</v>
      </c>
    </row>
    <row r="13929" spans="1:3" x14ac:dyDescent="0.3">
      <c r="A13929">
        <v>46.233829999999998</v>
      </c>
      <c r="B13929">
        <v>6.4142299999999999</v>
      </c>
      <c r="C13929">
        <v>-1.5763100000000001</v>
      </c>
    </row>
    <row r="13930" spans="1:3" x14ac:dyDescent="0.3">
      <c r="A13930">
        <v>46.237169999999999</v>
      </c>
      <c r="B13930">
        <v>6.4465300000000001</v>
      </c>
      <c r="C13930">
        <v>-1.5767679999999999</v>
      </c>
    </row>
    <row r="13931" spans="1:3" x14ac:dyDescent="0.3">
      <c r="A13931">
        <v>46.240499999999997</v>
      </c>
      <c r="B13931">
        <v>6.4800120000000003</v>
      </c>
      <c r="C13931">
        <v>-1.5772349999999999</v>
      </c>
    </row>
    <row r="13932" spans="1:3" x14ac:dyDescent="0.3">
      <c r="A13932">
        <v>46.243830000000003</v>
      </c>
      <c r="B13932">
        <v>6.5137609999999997</v>
      </c>
      <c r="C13932">
        <v>-1.5777019999999999</v>
      </c>
    </row>
    <row r="13933" spans="1:3" x14ac:dyDescent="0.3">
      <c r="A13933">
        <v>46.247160000000001</v>
      </c>
      <c r="B13933">
        <v>6.5463709999999997</v>
      </c>
      <c r="C13933">
        <v>-1.5781609999999999</v>
      </c>
    </row>
    <row r="13934" spans="1:3" x14ac:dyDescent="0.3">
      <c r="A13934">
        <v>46.250500000000002</v>
      </c>
      <c r="B13934">
        <v>6.5800939999999999</v>
      </c>
      <c r="C13934">
        <v>-1.57863</v>
      </c>
    </row>
    <row r="13935" spans="1:3" x14ac:dyDescent="0.3">
      <c r="A13935">
        <v>46.253830000000001</v>
      </c>
      <c r="B13935">
        <v>6.6131820000000001</v>
      </c>
      <c r="C13935">
        <v>-1.579099</v>
      </c>
    </row>
    <row r="13936" spans="1:3" x14ac:dyDescent="0.3">
      <c r="A13936">
        <v>46.257170000000002</v>
      </c>
      <c r="B13936">
        <v>6.6472059999999997</v>
      </c>
      <c r="C13936">
        <v>-1.5795699999999999</v>
      </c>
    </row>
    <row r="13937" spans="1:3" x14ac:dyDescent="0.3">
      <c r="A13937">
        <v>46.2605</v>
      </c>
      <c r="B13937">
        <v>6.6809419999999999</v>
      </c>
      <c r="C13937">
        <v>-1.5800259999999999</v>
      </c>
    </row>
    <row r="13938" spans="1:3" x14ac:dyDescent="0.3">
      <c r="A13938">
        <v>46.263829999999999</v>
      </c>
      <c r="B13938">
        <v>6.7138059999999999</v>
      </c>
      <c r="C13938">
        <v>-1.5804549999999999</v>
      </c>
    </row>
    <row r="13939" spans="1:3" x14ac:dyDescent="0.3">
      <c r="A13939">
        <v>46.26717</v>
      </c>
      <c r="B13939">
        <v>6.7469970000000004</v>
      </c>
      <c r="C13939">
        <v>-1.5809040000000001</v>
      </c>
    </row>
    <row r="13940" spans="1:3" x14ac:dyDescent="0.3">
      <c r="A13940">
        <v>46.270499999999998</v>
      </c>
      <c r="B13940">
        <v>6.7804219999999997</v>
      </c>
      <c r="C13940">
        <v>-1.5813740000000001</v>
      </c>
    </row>
    <row r="13941" spans="1:3" x14ac:dyDescent="0.3">
      <c r="A13941">
        <v>46.273829999999997</v>
      </c>
      <c r="B13941">
        <v>6.8142100000000001</v>
      </c>
      <c r="C13941">
        <v>-1.5818300000000001</v>
      </c>
    </row>
    <row r="13942" spans="1:3" x14ac:dyDescent="0.3">
      <c r="A13942">
        <v>46.277160000000002</v>
      </c>
      <c r="B13942">
        <v>6.8473439999999997</v>
      </c>
      <c r="C13942">
        <v>-1.582273</v>
      </c>
    </row>
    <row r="13943" spans="1:3" x14ac:dyDescent="0.3">
      <c r="A13943">
        <v>46.280500000000004</v>
      </c>
      <c r="B13943">
        <v>6.8802029999999998</v>
      </c>
      <c r="C13943">
        <v>-1.5827169999999999</v>
      </c>
    </row>
    <row r="13944" spans="1:3" x14ac:dyDescent="0.3">
      <c r="A13944">
        <v>46.283830000000002</v>
      </c>
      <c r="B13944">
        <v>6.9140129999999997</v>
      </c>
      <c r="C13944">
        <v>-1.583115</v>
      </c>
    </row>
    <row r="13945" spans="1:3" x14ac:dyDescent="0.3">
      <c r="A13945">
        <v>46.287170000000003</v>
      </c>
      <c r="B13945">
        <v>6.9468069999999997</v>
      </c>
      <c r="C13945">
        <v>-1.5835239999999999</v>
      </c>
    </row>
    <row r="13946" spans="1:3" x14ac:dyDescent="0.3">
      <c r="A13946">
        <v>46.290500000000002</v>
      </c>
      <c r="B13946">
        <v>6.9802369999999998</v>
      </c>
      <c r="C13946">
        <v>-1.5839380000000001</v>
      </c>
    </row>
    <row r="13947" spans="1:3" x14ac:dyDescent="0.3">
      <c r="A13947">
        <v>46.29383</v>
      </c>
      <c r="B13947">
        <v>7.0137489999999998</v>
      </c>
      <c r="C13947">
        <v>-1.5843640000000001</v>
      </c>
    </row>
    <row r="13948" spans="1:3" x14ac:dyDescent="0.3">
      <c r="A13948">
        <v>46.297159999999998</v>
      </c>
      <c r="B13948">
        <v>7.0463880000000003</v>
      </c>
      <c r="C13948">
        <v>-1.584811</v>
      </c>
    </row>
    <row r="13949" spans="1:3" x14ac:dyDescent="0.3">
      <c r="A13949">
        <v>46.3005</v>
      </c>
      <c r="B13949">
        <v>7.0802100000000001</v>
      </c>
      <c r="C13949">
        <v>-1.585261</v>
      </c>
    </row>
    <row r="13950" spans="1:3" x14ac:dyDescent="0.3">
      <c r="A13950">
        <v>46.303829999999998</v>
      </c>
      <c r="B13950">
        <v>7.1137199999999998</v>
      </c>
      <c r="C13950">
        <v>-1.585715</v>
      </c>
    </row>
    <row r="13951" spans="1:3" x14ac:dyDescent="0.3">
      <c r="A13951">
        <v>46.307169999999999</v>
      </c>
      <c r="B13951">
        <v>7.1456989999999996</v>
      </c>
      <c r="C13951">
        <v>-1.586158</v>
      </c>
    </row>
    <row r="13952" spans="1:3" x14ac:dyDescent="0.3">
      <c r="A13952">
        <v>46.310499999999998</v>
      </c>
      <c r="B13952">
        <v>7.1807249999999998</v>
      </c>
      <c r="C13952">
        <v>-1.5865800000000001</v>
      </c>
    </row>
    <row r="13953" spans="1:3" x14ac:dyDescent="0.3">
      <c r="A13953">
        <v>46.313830000000003</v>
      </c>
      <c r="B13953">
        <v>7.2130099999999997</v>
      </c>
      <c r="C13953">
        <v>-1.586989</v>
      </c>
    </row>
    <row r="13954" spans="1:3" x14ac:dyDescent="0.3">
      <c r="A13954">
        <v>46.317169999999997</v>
      </c>
      <c r="B13954">
        <v>7.2461580000000003</v>
      </c>
      <c r="C13954">
        <v>-1.587394</v>
      </c>
    </row>
    <row r="13955" spans="1:3" x14ac:dyDescent="0.3">
      <c r="A13955">
        <v>46.320500000000003</v>
      </c>
      <c r="B13955">
        <v>7.2800380000000002</v>
      </c>
      <c r="C13955">
        <v>-1.587804</v>
      </c>
    </row>
    <row r="13956" spans="1:3" x14ac:dyDescent="0.3">
      <c r="A13956">
        <v>46.323830000000001</v>
      </c>
      <c r="B13956">
        <v>7.3130870000000003</v>
      </c>
      <c r="C13956">
        <v>-1.588201</v>
      </c>
    </row>
    <row r="13957" spans="1:3" x14ac:dyDescent="0.3">
      <c r="A13957">
        <v>46.327170000000002</v>
      </c>
      <c r="B13957">
        <v>7.347175</v>
      </c>
      <c r="C13957">
        <v>-1.5886180000000001</v>
      </c>
    </row>
    <row r="13958" spans="1:3" x14ac:dyDescent="0.3">
      <c r="A13958">
        <v>46.330500000000001</v>
      </c>
      <c r="B13958">
        <v>7.380655</v>
      </c>
      <c r="C13958">
        <v>-1.5890580000000001</v>
      </c>
    </row>
    <row r="13959" spans="1:3" x14ac:dyDescent="0.3">
      <c r="A13959">
        <v>46.333829999999999</v>
      </c>
      <c r="B13959">
        <v>7.4139819999999999</v>
      </c>
      <c r="C13959">
        <v>-1.58952</v>
      </c>
    </row>
    <row r="13960" spans="1:3" x14ac:dyDescent="0.3">
      <c r="A13960">
        <v>46.337159999999997</v>
      </c>
      <c r="B13960">
        <v>7.4467619999999997</v>
      </c>
      <c r="C13960">
        <v>-1.589966</v>
      </c>
    </row>
    <row r="13961" spans="1:3" x14ac:dyDescent="0.3">
      <c r="A13961">
        <v>46.340499999999999</v>
      </c>
      <c r="B13961">
        <v>7.4808519999999996</v>
      </c>
      <c r="C13961">
        <v>-1.5903849999999999</v>
      </c>
    </row>
    <row r="13962" spans="1:3" x14ac:dyDescent="0.3">
      <c r="A13962">
        <v>46.34384</v>
      </c>
      <c r="B13962">
        <v>7.513706</v>
      </c>
      <c r="C13962">
        <v>-1.59077</v>
      </c>
    </row>
    <row r="13963" spans="1:3" x14ac:dyDescent="0.3">
      <c r="A13963">
        <v>46.347160000000002</v>
      </c>
      <c r="B13963">
        <v>7.546589</v>
      </c>
      <c r="C13963">
        <v>-1.5911519999999999</v>
      </c>
    </row>
    <row r="13964" spans="1:3" x14ac:dyDescent="0.3">
      <c r="A13964">
        <v>46.350499999999997</v>
      </c>
      <c r="B13964">
        <v>7.5799570000000003</v>
      </c>
      <c r="C13964">
        <v>-1.5915509999999999</v>
      </c>
    </row>
    <row r="13965" spans="1:3" x14ac:dyDescent="0.3">
      <c r="A13965">
        <v>46.353830000000002</v>
      </c>
      <c r="B13965">
        <v>7.6129220000000002</v>
      </c>
      <c r="C13965">
        <v>-1.5919779999999999</v>
      </c>
    </row>
    <row r="13966" spans="1:3" x14ac:dyDescent="0.3">
      <c r="A13966">
        <v>46.357170000000004</v>
      </c>
      <c r="B13966">
        <v>7.6466940000000001</v>
      </c>
      <c r="C13966">
        <v>-1.5924069999999999</v>
      </c>
    </row>
    <row r="13967" spans="1:3" x14ac:dyDescent="0.3">
      <c r="A13967">
        <v>46.360500000000002</v>
      </c>
      <c r="B13967">
        <v>7.6811309999999997</v>
      </c>
      <c r="C13967">
        <v>-1.592822</v>
      </c>
    </row>
    <row r="13968" spans="1:3" x14ac:dyDescent="0.3">
      <c r="A13968">
        <v>46.36383</v>
      </c>
      <c r="B13968">
        <v>7.7141279999999997</v>
      </c>
      <c r="C13968">
        <v>-1.5932379999999999</v>
      </c>
    </row>
    <row r="13969" spans="1:3" x14ac:dyDescent="0.3">
      <c r="A13969">
        <v>46.367159999999998</v>
      </c>
      <c r="B13969">
        <v>7.7479810000000002</v>
      </c>
      <c r="C13969">
        <v>-1.593656</v>
      </c>
    </row>
    <row r="13970" spans="1:3" x14ac:dyDescent="0.3">
      <c r="A13970">
        <v>46.3705</v>
      </c>
      <c r="B13970">
        <v>7.7811089999999998</v>
      </c>
      <c r="C13970">
        <v>-1.594085</v>
      </c>
    </row>
    <row r="13971" spans="1:3" x14ac:dyDescent="0.3">
      <c r="A13971">
        <v>46.373829999999998</v>
      </c>
      <c r="B13971">
        <v>7.8139640000000004</v>
      </c>
      <c r="C13971">
        <v>-1.594481</v>
      </c>
    </row>
    <row r="13972" spans="1:3" x14ac:dyDescent="0.3">
      <c r="A13972">
        <v>46.37717</v>
      </c>
      <c r="B13972">
        <v>7.8475590000000004</v>
      </c>
      <c r="C13972">
        <v>-1.5948610000000001</v>
      </c>
    </row>
    <row r="13973" spans="1:3" x14ac:dyDescent="0.3">
      <c r="A13973">
        <v>46.380499999999998</v>
      </c>
      <c r="B13973">
        <v>7.8802399999999997</v>
      </c>
      <c r="C13973">
        <v>-1.5952500000000001</v>
      </c>
    </row>
    <row r="13974" spans="1:3" x14ac:dyDescent="0.3">
      <c r="A13974">
        <v>46.383830000000003</v>
      </c>
      <c r="B13974">
        <v>7.9131159999999996</v>
      </c>
      <c r="C13974">
        <v>-1.5956570000000001</v>
      </c>
    </row>
    <row r="13975" spans="1:3" x14ac:dyDescent="0.3">
      <c r="A13975">
        <v>46.387160000000002</v>
      </c>
      <c r="B13975">
        <v>7.947419</v>
      </c>
      <c r="C13975">
        <v>-1.5960810000000001</v>
      </c>
    </row>
    <row r="13976" spans="1:3" x14ac:dyDescent="0.3">
      <c r="A13976">
        <v>46.390500000000003</v>
      </c>
      <c r="B13976">
        <v>7.9803949999999997</v>
      </c>
      <c r="C13976">
        <v>-1.5964970000000001</v>
      </c>
    </row>
    <row r="13977" spans="1:3" x14ac:dyDescent="0.3">
      <c r="A13977">
        <v>46.393830000000001</v>
      </c>
      <c r="B13977">
        <v>8.01464</v>
      </c>
      <c r="C13977">
        <v>-1.5969</v>
      </c>
    </row>
    <row r="13978" spans="1:3" x14ac:dyDescent="0.3">
      <c r="A13978">
        <v>46.397170000000003</v>
      </c>
      <c r="B13978">
        <v>8.0474460000000008</v>
      </c>
      <c r="C13978">
        <v>-1.5972919999999999</v>
      </c>
    </row>
    <row r="13979" spans="1:3" x14ac:dyDescent="0.3">
      <c r="A13979">
        <v>46.400500000000001</v>
      </c>
      <c r="B13979">
        <v>8.0807889999999993</v>
      </c>
      <c r="C13979">
        <v>-1.5976539999999999</v>
      </c>
    </row>
    <row r="13980" spans="1:3" x14ac:dyDescent="0.3">
      <c r="A13980">
        <v>46.403829999999999</v>
      </c>
      <c r="B13980">
        <v>8.1138680000000001</v>
      </c>
      <c r="C13980">
        <v>-1.598014</v>
      </c>
    </row>
    <row r="13981" spans="1:3" x14ac:dyDescent="0.3">
      <c r="A13981">
        <v>46.407170000000001</v>
      </c>
      <c r="B13981">
        <v>8.1471060000000008</v>
      </c>
      <c r="C13981">
        <v>-1.5983989999999999</v>
      </c>
    </row>
    <row r="13982" spans="1:3" x14ac:dyDescent="0.3">
      <c r="A13982">
        <v>46.410499999999999</v>
      </c>
      <c r="B13982">
        <v>8.1803000000000008</v>
      </c>
      <c r="C13982">
        <v>-1.598795</v>
      </c>
    </row>
    <row r="13983" spans="1:3" x14ac:dyDescent="0.3">
      <c r="A13983">
        <v>46.413829999999997</v>
      </c>
      <c r="B13983">
        <v>8.2137220000000006</v>
      </c>
      <c r="C13983">
        <v>-1.599194</v>
      </c>
    </row>
    <row r="13984" spans="1:3" x14ac:dyDescent="0.3">
      <c r="A13984">
        <v>46.417160000000003</v>
      </c>
      <c r="B13984">
        <v>8.2464359999999992</v>
      </c>
      <c r="C13984">
        <v>-1.5995680000000001</v>
      </c>
    </row>
    <row r="13985" spans="1:3" x14ac:dyDescent="0.3">
      <c r="A13985">
        <v>46.420499999999997</v>
      </c>
      <c r="B13985">
        <v>8.2810919999999992</v>
      </c>
      <c r="C13985">
        <v>-1.599915</v>
      </c>
    </row>
    <row r="13986" spans="1:3" x14ac:dyDescent="0.3">
      <c r="A13986">
        <v>46.423830000000002</v>
      </c>
      <c r="B13986">
        <v>8.3144559999999998</v>
      </c>
      <c r="C13986">
        <v>-1.6002829999999999</v>
      </c>
    </row>
    <row r="13987" spans="1:3" x14ac:dyDescent="0.3">
      <c r="A13987">
        <v>46.427169999999997</v>
      </c>
      <c r="B13987">
        <v>8.3473819999999996</v>
      </c>
      <c r="C13987">
        <v>-1.600627</v>
      </c>
    </row>
    <row r="13988" spans="1:3" x14ac:dyDescent="0.3">
      <c r="A13988">
        <v>46.430500000000002</v>
      </c>
      <c r="B13988">
        <v>8.381024</v>
      </c>
      <c r="C13988">
        <v>-1.6009800000000001</v>
      </c>
    </row>
    <row r="13989" spans="1:3" x14ac:dyDescent="0.3">
      <c r="A13989">
        <v>46.43383</v>
      </c>
      <c r="B13989">
        <v>8.4141490000000001</v>
      </c>
      <c r="C13989">
        <v>-1.601364</v>
      </c>
    </row>
    <row r="13990" spans="1:3" x14ac:dyDescent="0.3">
      <c r="A13990">
        <v>46.437159999999999</v>
      </c>
      <c r="B13990">
        <v>8.4465149999999998</v>
      </c>
      <c r="C13990">
        <v>-1.6017479999999999</v>
      </c>
    </row>
    <row r="13991" spans="1:3" x14ac:dyDescent="0.3">
      <c r="A13991">
        <v>46.4405</v>
      </c>
      <c r="B13991">
        <v>8.4808109999999992</v>
      </c>
      <c r="C13991">
        <v>-1.6021570000000001</v>
      </c>
    </row>
    <row r="13992" spans="1:3" x14ac:dyDescent="0.3">
      <c r="A13992">
        <v>46.443829999999998</v>
      </c>
      <c r="B13992">
        <v>8.5139340000000008</v>
      </c>
      <c r="C13992">
        <v>-1.6025499999999999</v>
      </c>
    </row>
    <row r="13993" spans="1:3" x14ac:dyDescent="0.3">
      <c r="A13993">
        <v>46.44717</v>
      </c>
      <c r="B13993">
        <v>8.5479249999999993</v>
      </c>
      <c r="C13993">
        <v>-1.602903</v>
      </c>
    </row>
    <row r="13994" spans="1:3" x14ac:dyDescent="0.3">
      <c r="A13994">
        <v>46.450499999999998</v>
      </c>
      <c r="B13994">
        <v>8.5806260000000005</v>
      </c>
      <c r="C13994">
        <v>-1.60321</v>
      </c>
    </row>
    <row r="13995" spans="1:3" x14ac:dyDescent="0.3">
      <c r="A13995">
        <v>46.453830000000004</v>
      </c>
      <c r="B13995">
        <v>8.6136870000000005</v>
      </c>
      <c r="C13995">
        <v>-1.6035079999999999</v>
      </c>
    </row>
    <row r="13996" spans="1:3" x14ac:dyDescent="0.3">
      <c r="A13996">
        <v>46.457169999999998</v>
      </c>
      <c r="B13996">
        <v>8.6464759999999998</v>
      </c>
      <c r="C13996">
        <v>-1.6038289999999999</v>
      </c>
    </row>
    <row r="13997" spans="1:3" x14ac:dyDescent="0.3">
      <c r="A13997">
        <v>46.460500000000003</v>
      </c>
      <c r="B13997">
        <v>8.6801159999999999</v>
      </c>
      <c r="C13997">
        <v>-1.6041859999999999</v>
      </c>
    </row>
    <row r="13998" spans="1:3" x14ac:dyDescent="0.3">
      <c r="A13998">
        <v>46.463830000000002</v>
      </c>
      <c r="B13998">
        <v>8.7135590000000001</v>
      </c>
      <c r="C13998">
        <v>-1.604552</v>
      </c>
    </row>
    <row r="13999" spans="1:3" x14ac:dyDescent="0.3">
      <c r="A13999">
        <v>46.467170000000003</v>
      </c>
      <c r="B13999">
        <v>8.7472930000000009</v>
      </c>
      <c r="C13999">
        <v>-1.6048819999999999</v>
      </c>
    </row>
    <row r="14000" spans="1:3" x14ac:dyDescent="0.3">
      <c r="A14000">
        <v>46.470500000000001</v>
      </c>
      <c r="B14000">
        <v>8.7810740000000003</v>
      </c>
      <c r="C14000">
        <v>-1.6051820000000001</v>
      </c>
    </row>
    <row r="14001" spans="1:3" x14ac:dyDescent="0.3">
      <c r="A14001">
        <v>46.47383</v>
      </c>
      <c r="B14001">
        <v>8.8140870000000007</v>
      </c>
      <c r="C14001">
        <v>-1.60548</v>
      </c>
    </row>
    <row r="14002" spans="1:3" x14ac:dyDescent="0.3">
      <c r="A14002">
        <v>46.477170000000001</v>
      </c>
      <c r="B14002">
        <v>8.8474760000000003</v>
      </c>
      <c r="C14002">
        <v>-1.6058239999999999</v>
      </c>
    </row>
    <row r="14003" spans="1:3" x14ac:dyDescent="0.3">
      <c r="A14003">
        <v>46.480499999999999</v>
      </c>
      <c r="B14003">
        <v>8.8804689999999997</v>
      </c>
      <c r="C14003">
        <v>-1.606176</v>
      </c>
    </row>
    <row r="14004" spans="1:3" x14ac:dyDescent="0.3">
      <c r="A14004">
        <v>46.483829999999998</v>
      </c>
      <c r="B14004">
        <v>8.9143939999999997</v>
      </c>
      <c r="C14004">
        <v>-1.6065160000000001</v>
      </c>
    </row>
    <row r="14005" spans="1:3" x14ac:dyDescent="0.3">
      <c r="A14005">
        <v>46.487169999999999</v>
      </c>
      <c r="B14005">
        <v>8.9465149999999998</v>
      </c>
      <c r="C14005">
        <v>-1.606859</v>
      </c>
    </row>
    <row r="14006" spans="1:3" x14ac:dyDescent="0.3">
      <c r="A14006">
        <v>46.490499999999997</v>
      </c>
      <c r="B14006">
        <v>8.980499</v>
      </c>
      <c r="C14006">
        <v>-1.6072</v>
      </c>
    </row>
    <row r="14007" spans="1:3" x14ac:dyDescent="0.3">
      <c r="A14007">
        <v>46.493830000000003</v>
      </c>
      <c r="B14007">
        <v>9.0142959999999999</v>
      </c>
      <c r="C14007">
        <v>-1.607523</v>
      </c>
    </row>
    <row r="14008" spans="1:3" x14ac:dyDescent="0.3">
      <c r="A14008">
        <v>46.497160000000001</v>
      </c>
      <c r="B14008">
        <v>9.0475700000000003</v>
      </c>
      <c r="C14008">
        <v>-1.6078349999999999</v>
      </c>
    </row>
    <row r="14009" spans="1:3" x14ac:dyDescent="0.3">
      <c r="A14009">
        <v>46.500500000000002</v>
      </c>
      <c r="B14009">
        <v>9.0807000000000002</v>
      </c>
      <c r="C14009">
        <v>-1.6081350000000001</v>
      </c>
    </row>
    <row r="14010" spans="1:3" x14ac:dyDescent="0.3">
      <c r="A14010">
        <v>46.503830000000001</v>
      </c>
      <c r="B14010">
        <v>9.1139989999999997</v>
      </c>
      <c r="C14010">
        <v>-1.6084309999999999</v>
      </c>
    </row>
    <row r="14011" spans="1:3" x14ac:dyDescent="0.3">
      <c r="A14011">
        <v>46.507170000000002</v>
      </c>
      <c r="B14011">
        <v>9.1477470000000007</v>
      </c>
      <c r="C14011">
        <v>-1.608725</v>
      </c>
    </row>
    <row r="14012" spans="1:3" x14ac:dyDescent="0.3">
      <c r="A14012">
        <v>46.5105</v>
      </c>
      <c r="B14012">
        <v>9.1804079999999999</v>
      </c>
      <c r="C14012">
        <v>-1.609016</v>
      </c>
    </row>
    <row r="14013" spans="1:3" x14ac:dyDescent="0.3">
      <c r="A14013">
        <v>46.513829999999999</v>
      </c>
      <c r="B14013">
        <v>9.2135180000000005</v>
      </c>
      <c r="C14013">
        <v>-1.6093029999999999</v>
      </c>
    </row>
    <row r="14014" spans="1:3" x14ac:dyDescent="0.3">
      <c r="A14014">
        <v>46.51717</v>
      </c>
      <c r="B14014">
        <v>9.2476739999999999</v>
      </c>
      <c r="C14014">
        <v>-1.6095790000000001</v>
      </c>
    </row>
    <row r="14015" spans="1:3" x14ac:dyDescent="0.3">
      <c r="A14015">
        <v>46.520499999999998</v>
      </c>
      <c r="B14015">
        <v>9.280049</v>
      </c>
      <c r="C14015">
        <v>-1.609866</v>
      </c>
    </row>
    <row r="14016" spans="1:3" x14ac:dyDescent="0.3">
      <c r="A14016">
        <v>46.523829999999997</v>
      </c>
      <c r="B14016">
        <v>9.3138889999999996</v>
      </c>
      <c r="C14016">
        <v>-1.610161</v>
      </c>
    </row>
    <row r="14017" spans="1:3" x14ac:dyDescent="0.3">
      <c r="A14017">
        <v>46.527160000000002</v>
      </c>
      <c r="B14017">
        <v>9.3469619999999995</v>
      </c>
      <c r="C14017">
        <v>-1.6104639999999999</v>
      </c>
    </row>
    <row r="14018" spans="1:3" x14ac:dyDescent="0.3">
      <c r="A14018">
        <v>46.530500000000004</v>
      </c>
      <c r="B14018">
        <v>9.3807310000000008</v>
      </c>
      <c r="C14018">
        <v>-1.610754</v>
      </c>
    </row>
    <row r="14019" spans="1:3" x14ac:dyDescent="0.3">
      <c r="A14019">
        <v>46.533830000000002</v>
      </c>
      <c r="B14019">
        <v>9.4141809999999992</v>
      </c>
      <c r="C14019">
        <v>-1.6110629999999999</v>
      </c>
    </row>
    <row r="14020" spans="1:3" x14ac:dyDescent="0.3">
      <c r="A14020">
        <v>46.537170000000003</v>
      </c>
      <c r="B14020">
        <v>9.4476800000000001</v>
      </c>
      <c r="C14020">
        <v>-1.61138</v>
      </c>
    </row>
    <row r="14021" spans="1:3" x14ac:dyDescent="0.3">
      <c r="A14021">
        <v>46.540500000000002</v>
      </c>
      <c r="B14021">
        <v>9.481249</v>
      </c>
      <c r="C14021">
        <v>-1.611721</v>
      </c>
    </row>
    <row r="14022" spans="1:3" x14ac:dyDescent="0.3">
      <c r="A14022">
        <v>46.54383</v>
      </c>
      <c r="B14022">
        <v>9.5145999999999997</v>
      </c>
      <c r="C14022">
        <v>-1.612069</v>
      </c>
    </row>
    <row r="14023" spans="1:3" x14ac:dyDescent="0.3">
      <c r="A14023">
        <v>46.547159999999998</v>
      </c>
      <c r="B14023">
        <v>9.5472190000000001</v>
      </c>
      <c r="C14023">
        <v>-1.61236</v>
      </c>
    </row>
    <row r="14024" spans="1:3" x14ac:dyDescent="0.3">
      <c r="A14024">
        <v>46.5505</v>
      </c>
      <c r="B14024">
        <v>9.5805629999999997</v>
      </c>
      <c r="C14024">
        <v>-1.612643</v>
      </c>
    </row>
    <row r="14025" spans="1:3" x14ac:dyDescent="0.3">
      <c r="A14025">
        <v>46.553829999999998</v>
      </c>
      <c r="B14025">
        <v>9.613804</v>
      </c>
      <c r="C14025">
        <v>-1.6129230000000001</v>
      </c>
    </row>
    <row r="14026" spans="1:3" x14ac:dyDescent="0.3">
      <c r="A14026">
        <v>46.557169999999999</v>
      </c>
      <c r="B14026">
        <v>9.6472110000000004</v>
      </c>
      <c r="C14026">
        <v>-1.6131979999999999</v>
      </c>
    </row>
    <row r="14027" spans="1:3" x14ac:dyDescent="0.3">
      <c r="A14027">
        <v>46.560499999999998</v>
      </c>
      <c r="B14027">
        <v>9.6809659999999997</v>
      </c>
      <c r="C14027">
        <v>-1.6134740000000001</v>
      </c>
    </row>
    <row r="14028" spans="1:3" x14ac:dyDescent="0.3">
      <c r="A14028">
        <v>46.563830000000003</v>
      </c>
      <c r="B14028">
        <v>9.7139919999999993</v>
      </c>
      <c r="C14028">
        <v>-1.61375</v>
      </c>
    </row>
    <row r="14029" spans="1:3" x14ac:dyDescent="0.3">
      <c r="A14029">
        <v>46.567169999999997</v>
      </c>
      <c r="B14029">
        <v>9.7476059999999993</v>
      </c>
      <c r="C14029">
        <v>-1.6140000000000001</v>
      </c>
    </row>
    <row r="14030" spans="1:3" x14ac:dyDescent="0.3">
      <c r="A14030">
        <v>46.570500000000003</v>
      </c>
      <c r="B14030">
        <v>9.7811810000000001</v>
      </c>
      <c r="C14030">
        <v>-1.614242</v>
      </c>
    </row>
    <row r="14031" spans="1:3" x14ac:dyDescent="0.3">
      <c r="A14031">
        <v>46.573830000000001</v>
      </c>
      <c r="B14031">
        <v>9.8145939999999996</v>
      </c>
      <c r="C14031">
        <v>-1.6145259999999999</v>
      </c>
    </row>
    <row r="14032" spans="1:3" x14ac:dyDescent="0.3">
      <c r="A14032">
        <v>46.577170000000002</v>
      </c>
      <c r="B14032">
        <v>9.8472899999999992</v>
      </c>
      <c r="C14032">
        <v>-1.6147739999999999</v>
      </c>
    </row>
    <row r="14033" spans="1:3" x14ac:dyDescent="0.3">
      <c r="A14033">
        <v>46.580500000000001</v>
      </c>
      <c r="B14033">
        <v>9.8807740000000006</v>
      </c>
      <c r="C14033">
        <v>-1.614995</v>
      </c>
    </row>
    <row r="14034" spans="1:3" x14ac:dyDescent="0.3">
      <c r="A14034">
        <v>46.583829999999999</v>
      </c>
      <c r="B14034">
        <v>9.9144600000000001</v>
      </c>
      <c r="C14034">
        <v>-1.6151979999999999</v>
      </c>
    </row>
    <row r="14035" spans="1:3" x14ac:dyDescent="0.3">
      <c r="A14035">
        <v>46.587159999999997</v>
      </c>
      <c r="B14035">
        <v>9.9474119999999999</v>
      </c>
      <c r="C14035">
        <v>-1.6154189999999999</v>
      </c>
    </row>
    <row r="14036" spans="1:3" x14ac:dyDescent="0.3">
      <c r="A14036">
        <v>46.590499999999999</v>
      </c>
      <c r="B14036">
        <v>9.9806340000000002</v>
      </c>
      <c r="C14036">
        <v>-1.615658</v>
      </c>
    </row>
    <row r="14037" spans="1:3" x14ac:dyDescent="0.3">
      <c r="A14037">
        <v>46.59384</v>
      </c>
      <c r="B14037">
        <v>10.01422</v>
      </c>
      <c r="C14037">
        <v>-1.6159380000000001</v>
      </c>
    </row>
    <row r="14038" spans="1:3" x14ac:dyDescent="0.3">
      <c r="A14038">
        <v>46.597160000000002</v>
      </c>
      <c r="B14038">
        <v>10.04824</v>
      </c>
      <c r="C14038">
        <v>-1.616214</v>
      </c>
    </row>
    <row r="14039" spans="1:3" x14ac:dyDescent="0.3">
      <c r="A14039">
        <v>46.600499999999997</v>
      </c>
      <c r="B14039">
        <v>10.080819999999999</v>
      </c>
      <c r="C14039">
        <v>-1.6164700000000001</v>
      </c>
    </row>
    <row r="14040" spans="1:3" x14ac:dyDescent="0.3">
      <c r="A14040">
        <v>46.603830000000002</v>
      </c>
      <c r="B14040">
        <v>10.114990000000001</v>
      </c>
      <c r="C14040">
        <v>-1.6166879999999999</v>
      </c>
    </row>
    <row r="14041" spans="1:3" x14ac:dyDescent="0.3">
      <c r="A14041">
        <v>46.607170000000004</v>
      </c>
      <c r="B14041">
        <v>10.147399999999999</v>
      </c>
      <c r="C14041">
        <v>-1.6168990000000001</v>
      </c>
    </row>
    <row r="14042" spans="1:3" x14ac:dyDescent="0.3">
      <c r="A14042">
        <v>46.610500000000002</v>
      </c>
      <c r="B14042">
        <v>10.180759999999999</v>
      </c>
      <c r="C14042">
        <v>-1.617138</v>
      </c>
    </row>
    <row r="14043" spans="1:3" x14ac:dyDescent="0.3">
      <c r="A14043">
        <v>46.61383</v>
      </c>
      <c r="B14043">
        <v>10.21414</v>
      </c>
      <c r="C14043">
        <v>-1.617381</v>
      </c>
    </row>
    <row r="14044" spans="1:3" x14ac:dyDescent="0.3">
      <c r="A14044">
        <v>46.617159999999998</v>
      </c>
      <c r="B14044">
        <v>10.248150000000001</v>
      </c>
      <c r="C14044">
        <v>-1.6176280000000001</v>
      </c>
    </row>
    <row r="14045" spans="1:3" x14ac:dyDescent="0.3">
      <c r="A14045">
        <v>46.6205</v>
      </c>
      <c r="B14045">
        <v>10.28101</v>
      </c>
      <c r="C14045">
        <v>-1.6178600000000001</v>
      </c>
    </row>
    <row r="14046" spans="1:3" x14ac:dyDescent="0.3">
      <c r="A14046">
        <v>46.623829999999998</v>
      </c>
      <c r="B14046">
        <v>10.31437</v>
      </c>
      <c r="C14046">
        <v>-1.6180779999999999</v>
      </c>
    </row>
    <row r="14047" spans="1:3" x14ac:dyDescent="0.3">
      <c r="A14047">
        <v>46.62717</v>
      </c>
      <c r="B14047">
        <v>10.3477</v>
      </c>
      <c r="C14047">
        <v>-1.618301</v>
      </c>
    </row>
    <row r="14048" spans="1:3" x14ac:dyDescent="0.3">
      <c r="A14048">
        <v>46.630499999999998</v>
      </c>
      <c r="B14048">
        <v>10.380789999999999</v>
      </c>
      <c r="C14048">
        <v>-1.6185419999999999</v>
      </c>
    </row>
    <row r="14049" spans="1:3" x14ac:dyDescent="0.3">
      <c r="A14049">
        <v>46.633830000000003</v>
      </c>
      <c r="B14049">
        <v>10.41459</v>
      </c>
      <c r="C14049">
        <v>-1.6187739999999999</v>
      </c>
    </row>
    <row r="14050" spans="1:3" x14ac:dyDescent="0.3">
      <c r="A14050">
        <v>46.637160000000002</v>
      </c>
      <c r="B14050">
        <v>10.44763</v>
      </c>
      <c r="C14050">
        <v>-1.618984</v>
      </c>
    </row>
    <row r="14051" spans="1:3" x14ac:dyDescent="0.3">
      <c r="A14051">
        <v>46.640500000000003</v>
      </c>
      <c r="B14051">
        <v>10.48166</v>
      </c>
      <c r="C14051">
        <v>-1.6191850000000001</v>
      </c>
    </row>
    <row r="14052" spans="1:3" x14ac:dyDescent="0.3">
      <c r="A14052">
        <v>46.643830000000001</v>
      </c>
      <c r="B14052">
        <v>10.51361</v>
      </c>
      <c r="C14052">
        <v>-1.6193709999999999</v>
      </c>
    </row>
    <row r="14053" spans="1:3" x14ac:dyDescent="0.3">
      <c r="A14053">
        <v>46.647170000000003</v>
      </c>
      <c r="B14053">
        <v>10.54763</v>
      </c>
      <c r="C14053">
        <v>-1.6195470000000001</v>
      </c>
    </row>
    <row r="14054" spans="1:3" x14ac:dyDescent="0.3">
      <c r="A14054">
        <v>46.650500000000001</v>
      </c>
      <c r="B14054">
        <v>10.58056</v>
      </c>
      <c r="C14054">
        <v>-1.619696</v>
      </c>
    </row>
    <row r="14055" spans="1:3" x14ac:dyDescent="0.3">
      <c r="A14055">
        <v>46.653829999999999</v>
      </c>
      <c r="B14055">
        <v>10.61392</v>
      </c>
      <c r="C14055">
        <v>-1.6198779999999999</v>
      </c>
    </row>
    <row r="14056" spans="1:3" x14ac:dyDescent="0.3">
      <c r="A14056">
        <v>46.657170000000001</v>
      </c>
      <c r="B14056">
        <v>10.647019999999999</v>
      </c>
      <c r="C14056">
        <v>-1.6200859999999999</v>
      </c>
    </row>
    <row r="14057" spans="1:3" x14ac:dyDescent="0.3">
      <c r="A14057">
        <v>46.660499999999999</v>
      </c>
      <c r="B14057">
        <v>10.680720000000001</v>
      </c>
      <c r="C14057">
        <v>-1.620317</v>
      </c>
    </row>
    <row r="14058" spans="1:3" x14ac:dyDescent="0.3">
      <c r="A14058">
        <v>46.663829999999997</v>
      </c>
      <c r="B14058">
        <v>10.71419</v>
      </c>
      <c r="C14058">
        <v>-1.620581</v>
      </c>
    </row>
    <row r="14059" spans="1:3" x14ac:dyDescent="0.3">
      <c r="A14059">
        <v>46.667160000000003</v>
      </c>
      <c r="B14059">
        <v>10.748150000000001</v>
      </c>
      <c r="C14059">
        <v>-1.6208419999999999</v>
      </c>
    </row>
    <row r="14060" spans="1:3" x14ac:dyDescent="0.3">
      <c r="A14060">
        <v>46.670499999999997</v>
      </c>
      <c r="B14060">
        <v>10.781510000000001</v>
      </c>
      <c r="C14060">
        <v>-1.621075</v>
      </c>
    </row>
    <row r="14061" spans="1:3" x14ac:dyDescent="0.3">
      <c r="A14061">
        <v>46.673830000000002</v>
      </c>
      <c r="B14061">
        <v>10.814159999999999</v>
      </c>
      <c r="C14061">
        <v>-1.6212709999999999</v>
      </c>
    </row>
    <row r="14062" spans="1:3" x14ac:dyDescent="0.3">
      <c r="A14062">
        <v>46.677169999999997</v>
      </c>
      <c r="B14062">
        <v>10.84789</v>
      </c>
      <c r="C14062">
        <v>-1.6214500000000001</v>
      </c>
    </row>
    <row r="14063" spans="1:3" x14ac:dyDescent="0.3">
      <c r="A14063">
        <v>46.680500000000002</v>
      </c>
      <c r="B14063">
        <v>10.881030000000001</v>
      </c>
      <c r="C14063">
        <v>-1.6216159999999999</v>
      </c>
    </row>
    <row r="14064" spans="1:3" x14ac:dyDescent="0.3">
      <c r="A14064">
        <v>46.68383</v>
      </c>
      <c r="B14064">
        <v>10.915139999999999</v>
      </c>
      <c r="C14064">
        <v>-1.6217839999999999</v>
      </c>
    </row>
    <row r="14065" spans="1:3" x14ac:dyDescent="0.3">
      <c r="A14065">
        <v>46.687159999999999</v>
      </c>
      <c r="B14065">
        <v>10.94754</v>
      </c>
      <c r="C14065">
        <v>-1.6219619999999999</v>
      </c>
    </row>
    <row r="14066" spans="1:3" x14ac:dyDescent="0.3">
      <c r="A14066">
        <v>46.6905</v>
      </c>
      <c r="B14066">
        <v>10.98204</v>
      </c>
      <c r="C14066">
        <v>-1.6221350000000001</v>
      </c>
    </row>
    <row r="14067" spans="1:3" x14ac:dyDescent="0.3">
      <c r="A14067">
        <v>46.693829999999998</v>
      </c>
      <c r="B14067">
        <v>11.01446</v>
      </c>
      <c r="C14067">
        <v>-1.62232</v>
      </c>
    </row>
    <row r="14068" spans="1:3" x14ac:dyDescent="0.3">
      <c r="A14068">
        <v>46.69717</v>
      </c>
      <c r="B14068">
        <v>11.048410000000001</v>
      </c>
      <c r="C14068">
        <v>-1.6225069999999999</v>
      </c>
    </row>
    <row r="14069" spans="1:3" x14ac:dyDescent="0.3">
      <c r="A14069">
        <v>46.700499999999998</v>
      </c>
      <c r="B14069">
        <v>11.08203</v>
      </c>
      <c r="C14069">
        <v>-1.6226929999999999</v>
      </c>
    </row>
    <row r="14070" spans="1:3" x14ac:dyDescent="0.3">
      <c r="A14070">
        <v>46.703830000000004</v>
      </c>
      <c r="B14070">
        <v>11.11445</v>
      </c>
      <c r="C14070">
        <v>-1.6228819999999999</v>
      </c>
    </row>
    <row r="14071" spans="1:3" x14ac:dyDescent="0.3">
      <c r="A14071">
        <v>46.707169999999998</v>
      </c>
      <c r="B14071">
        <v>11.14865</v>
      </c>
      <c r="C14071">
        <v>-1.623097</v>
      </c>
    </row>
    <row r="14072" spans="1:3" x14ac:dyDescent="0.3">
      <c r="A14072">
        <v>46.710500000000003</v>
      </c>
      <c r="B14072">
        <v>11.181279999999999</v>
      </c>
      <c r="C14072">
        <v>-1.6233249999999999</v>
      </c>
    </row>
    <row r="14073" spans="1:3" x14ac:dyDescent="0.3">
      <c r="A14073">
        <v>46.713830000000002</v>
      </c>
      <c r="B14073">
        <v>11.21522</v>
      </c>
      <c r="C14073">
        <v>-1.6235360000000001</v>
      </c>
    </row>
    <row r="14074" spans="1:3" x14ac:dyDescent="0.3">
      <c r="A14074">
        <v>46.717170000000003</v>
      </c>
      <c r="B14074">
        <v>11.247949999999999</v>
      </c>
      <c r="C14074">
        <v>-1.6237140000000001</v>
      </c>
    </row>
    <row r="14075" spans="1:3" x14ac:dyDescent="0.3">
      <c r="A14075">
        <v>46.720500000000001</v>
      </c>
      <c r="B14075">
        <v>11.28119</v>
      </c>
      <c r="C14075">
        <v>-1.6238870000000001</v>
      </c>
    </row>
    <row r="14076" spans="1:3" x14ac:dyDescent="0.3">
      <c r="A14076">
        <v>46.72383</v>
      </c>
      <c r="B14076">
        <v>11.31536</v>
      </c>
      <c r="C14076">
        <v>-1.624045</v>
      </c>
    </row>
    <row r="14077" spans="1:3" x14ac:dyDescent="0.3">
      <c r="A14077">
        <v>46.727170000000001</v>
      </c>
      <c r="B14077">
        <v>11.34845</v>
      </c>
      <c r="C14077">
        <v>-1.6241939999999999</v>
      </c>
    </row>
    <row r="14078" spans="1:3" x14ac:dyDescent="0.3">
      <c r="A14078">
        <v>46.730499999999999</v>
      </c>
      <c r="B14078">
        <v>11.3817</v>
      </c>
      <c r="C14078">
        <v>-1.6243620000000001</v>
      </c>
    </row>
    <row r="14079" spans="1:3" x14ac:dyDescent="0.3">
      <c r="A14079">
        <v>46.733829999999998</v>
      </c>
      <c r="B14079">
        <v>11.41574</v>
      </c>
      <c r="C14079">
        <v>-1.62453</v>
      </c>
    </row>
    <row r="14080" spans="1:3" x14ac:dyDescent="0.3">
      <c r="A14080">
        <v>46.737169999999999</v>
      </c>
      <c r="B14080">
        <v>11.44838</v>
      </c>
      <c r="C14080">
        <v>-1.6246750000000001</v>
      </c>
    </row>
    <row r="14081" spans="1:3" x14ac:dyDescent="0.3">
      <c r="A14081">
        <v>46.740499999999997</v>
      </c>
      <c r="B14081">
        <v>11.481920000000001</v>
      </c>
      <c r="C14081">
        <v>-1.6248100000000001</v>
      </c>
    </row>
    <row r="14082" spans="1:3" x14ac:dyDescent="0.3">
      <c r="A14082">
        <v>46.743830000000003</v>
      </c>
      <c r="B14082">
        <v>11.515029999999999</v>
      </c>
      <c r="C14082">
        <v>-1.6249370000000001</v>
      </c>
    </row>
    <row r="14083" spans="1:3" x14ac:dyDescent="0.3">
      <c r="A14083">
        <v>46.747160000000001</v>
      </c>
      <c r="B14083">
        <v>11.548489999999999</v>
      </c>
      <c r="C14083">
        <v>-1.6250629999999999</v>
      </c>
    </row>
    <row r="14084" spans="1:3" x14ac:dyDescent="0.3">
      <c r="A14084">
        <v>46.750500000000002</v>
      </c>
      <c r="B14084">
        <v>11.58196</v>
      </c>
      <c r="C14084">
        <v>-1.6252409999999999</v>
      </c>
    </row>
    <row r="14085" spans="1:3" x14ac:dyDescent="0.3">
      <c r="A14085">
        <v>46.753830000000001</v>
      </c>
      <c r="B14085">
        <v>11.61482</v>
      </c>
      <c r="C14085">
        <v>-1.6254329999999999</v>
      </c>
    </row>
    <row r="14086" spans="1:3" x14ac:dyDescent="0.3">
      <c r="A14086">
        <v>46.757170000000002</v>
      </c>
      <c r="B14086">
        <v>11.648759999999999</v>
      </c>
      <c r="C14086">
        <v>-1.625618</v>
      </c>
    </row>
    <row r="14087" spans="1:3" x14ac:dyDescent="0.3">
      <c r="A14087">
        <v>46.7605</v>
      </c>
      <c r="B14087">
        <v>11.68174</v>
      </c>
      <c r="C14087">
        <v>-1.625786</v>
      </c>
    </row>
    <row r="14088" spans="1:3" x14ac:dyDescent="0.3">
      <c r="A14088">
        <v>46.763829999999999</v>
      </c>
      <c r="B14088">
        <v>11.715020000000001</v>
      </c>
      <c r="C14088">
        <v>-1.625958</v>
      </c>
    </row>
    <row r="14089" spans="1:3" x14ac:dyDescent="0.3">
      <c r="A14089">
        <v>46.76717</v>
      </c>
      <c r="B14089">
        <v>11.74868</v>
      </c>
      <c r="C14089">
        <v>-1.6261080000000001</v>
      </c>
    </row>
    <row r="14090" spans="1:3" x14ac:dyDescent="0.3">
      <c r="A14090">
        <v>46.770499999999998</v>
      </c>
      <c r="B14090">
        <v>11.782019999999999</v>
      </c>
      <c r="C14090">
        <v>-1.6262509999999999</v>
      </c>
    </row>
    <row r="14091" spans="1:3" x14ac:dyDescent="0.3">
      <c r="A14091">
        <v>46.773829999999997</v>
      </c>
      <c r="B14091">
        <v>11.814859999999999</v>
      </c>
      <c r="C14091">
        <v>-1.6263650000000001</v>
      </c>
    </row>
    <row r="14092" spans="1:3" x14ac:dyDescent="0.3">
      <c r="A14092">
        <v>46.777160000000002</v>
      </c>
      <c r="B14092">
        <v>11.84844</v>
      </c>
      <c r="C14092">
        <v>-1.626479</v>
      </c>
    </row>
    <row r="14093" spans="1:3" x14ac:dyDescent="0.3">
      <c r="A14093">
        <v>46.780500000000004</v>
      </c>
      <c r="B14093">
        <v>11.88151</v>
      </c>
      <c r="C14093">
        <v>-1.626614</v>
      </c>
    </row>
    <row r="14094" spans="1:3" x14ac:dyDescent="0.3">
      <c r="A14094">
        <v>46.783830000000002</v>
      </c>
      <c r="B14094">
        <v>11.91588</v>
      </c>
      <c r="C14094">
        <v>-1.626754</v>
      </c>
    </row>
    <row r="14095" spans="1:3" x14ac:dyDescent="0.3">
      <c r="A14095">
        <v>46.787170000000003</v>
      </c>
      <c r="B14095">
        <v>11.948840000000001</v>
      </c>
      <c r="C14095">
        <v>-1.6269180000000001</v>
      </c>
    </row>
    <row r="14096" spans="1:3" x14ac:dyDescent="0.3">
      <c r="A14096">
        <v>46.790500000000002</v>
      </c>
      <c r="B14096">
        <v>11.98199</v>
      </c>
      <c r="C14096">
        <v>-1.6270720000000001</v>
      </c>
    </row>
    <row r="14097" spans="1:3" x14ac:dyDescent="0.3">
      <c r="A14097">
        <v>46.79383</v>
      </c>
      <c r="B14097">
        <v>12.016</v>
      </c>
      <c r="C14097">
        <v>-1.6272260000000001</v>
      </c>
    </row>
    <row r="14098" spans="1:3" x14ac:dyDescent="0.3">
      <c r="A14098">
        <v>46.797159999999998</v>
      </c>
      <c r="B14098">
        <v>12.04889</v>
      </c>
      <c r="C14098">
        <v>-1.627364</v>
      </c>
    </row>
    <row r="14099" spans="1:3" x14ac:dyDescent="0.3">
      <c r="A14099">
        <v>46.8005</v>
      </c>
      <c r="B14099">
        <v>12.083080000000001</v>
      </c>
      <c r="C14099">
        <v>-1.627481</v>
      </c>
    </row>
    <row r="14100" spans="1:3" x14ac:dyDescent="0.3">
      <c r="A14100">
        <v>46.803829999999998</v>
      </c>
      <c r="B14100">
        <v>12.11628</v>
      </c>
      <c r="C14100">
        <v>-1.6275630000000001</v>
      </c>
    </row>
    <row r="14101" spans="1:3" x14ac:dyDescent="0.3">
      <c r="A14101">
        <v>46.807169999999999</v>
      </c>
      <c r="B14101">
        <v>12.14814</v>
      </c>
      <c r="C14101">
        <v>-1.62765</v>
      </c>
    </row>
    <row r="14102" spans="1:3" x14ac:dyDescent="0.3">
      <c r="A14102">
        <v>46.810499999999998</v>
      </c>
      <c r="B14102">
        <v>12.18174</v>
      </c>
      <c r="C14102">
        <v>-1.627758</v>
      </c>
    </row>
    <row r="14103" spans="1:3" x14ac:dyDescent="0.3">
      <c r="A14103">
        <v>46.813830000000003</v>
      </c>
      <c r="B14103">
        <v>12.21588</v>
      </c>
      <c r="C14103">
        <v>-1.6278889999999999</v>
      </c>
    </row>
    <row r="14104" spans="1:3" x14ac:dyDescent="0.3">
      <c r="A14104">
        <v>46.817169999999997</v>
      </c>
      <c r="B14104">
        <v>12.24841</v>
      </c>
      <c r="C14104">
        <v>-1.6280140000000001</v>
      </c>
    </row>
    <row r="14105" spans="1:3" x14ac:dyDescent="0.3">
      <c r="A14105">
        <v>46.820500000000003</v>
      </c>
      <c r="B14105">
        <v>12.28237</v>
      </c>
      <c r="C14105">
        <v>-1.628107</v>
      </c>
    </row>
    <row r="14106" spans="1:3" x14ac:dyDescent="0.3">
      <c r="A14106">
        <v>46.823830000000001</v>
      </c>
      <c r="B14106">
        <v>12.316179999999999</v>
      </c>
      <c r="C14106">
        <v>-1.628172</v>
      </c>
    </row>
    <row r="14107" spans="1:3" x14ac:dyDescent="0.3">
      <c r="A14107">
        <v>46.827170000000002</v>
      </c>
      <c r="B14107">
        <v>12.348509999999999</v>
      </c>
      <c r="C14107">
        <v>-1.628247</v>
      </c>
    </row>
    <row r="14108" spans="1:3" x14ac:dyDescent="0.3">
      <c r="A14108">
        <v>46.830500000000001</v>
      </c>
      <c r="B14108">
        <v>12.38231</v>
      </c>
      <c r="C14108">
        <v>-1.628341</v>
      </c>
    </row>
    <row r="14109" spans="1:3" x14ac:dyDescent="0.3">
      <c r="A14109">
        <v>46.833829999999999</v>
      </c>
      <c r="B14109">
        <v>12.415749999999999</v>
      </c>
      <c r="C14109">
        <v>-1.6284460000000001</v>
      </c>
    </row>
    <row r="14110" spans="1:3" x14ac:dyDescent="0.3">
      <c r="A14110">
        <v>46.837159999999997</v>
      </c>
      <c r="B14110">
        <v>12.449199999999999</v>
      </c>
      <c r="C14110">
        <v>-1.628558</v>
      </c>
    </row>
    <row r="14111" spans="1:3" x14ac:dyDescent="0.3">
      <c r="A14111">
        <v>46.840499999999999</v>
      </c>
      <c r="B14111">
        <v>12.48249</v>
      </c>
      <c r="C14111">
        <v>-1.6286529999999999</v>
      </c>
    </row>
    <row r="14112" spans="1:3" x14ac:dyDescent="0.3">
      <c r="A14112">
        <v>46.84384</v>
      </c>
      <c r="B14112">
        <v>12.515470000000001</v>
      </c>
      <c r="C14112">
        <v>-1.6287640000000001</v>
      </c>
    </row>
    <row r="14113" spans="1:3" x14ac:dyDescent="0.3">
      <c r="A14113">
        <v>46.847160000000002</v>
      </c>
      <c r="B14113">
        <v>12.548500000000001</v>
      </c>
      <c r="C14113">
        <v>-1.6288849999999999</v>
      </c>
    </row>
    <row r="14114" spans="1:3" x14ac:dyDescent="0.3">
      <c r="A14114">
        <v>46.850499999999997</v>
      </c>
      <c r="B14114">
        <v>12.582470000000001</v>
      </c>
      <c r="C14114">
        <v>-1.6289960000000001</v>
      </c>
    </row>
    <row r="14115" spans="1:3" x14ac:dyDescent="0.3">
      <c r="A14115">
        <v>46.853830000000002</v>
      </c>
      <c r="B14115">
        <v>12.615159999999999</v>
      </c>
      <c r="C14115">
        <v>-1.629097</v>
      </c>
    </row>
    <row r="14116" spans="1:3" x14ac:dyDescent="0.3">
      <c r="A14116">
        <v>46.857170000000004</v>
      </c>
      <c r="B14116">
        <v>12.64893</v>
      </c>
      <c r="C14116">
        <v>-1.6291990000000001</v>
      </c>
    </row>
    <row r="14117" spans="1:3" x14ac:dyDescent="0.3">
      <c r="A14117">
        <v>46.860500000000002</v>
      </c>
      <c r="B14117">
        <v>12.682700000000001</v>
      </c>
      <c r="C14117">
        <v>-1.629294</v>
      </c>
    </row>
    <row r="14118" spans="1:3" x14ac:dyDescent="0.3">
      <c r="A14118">
        <v>46.86383</v>
      </c>
      <c r="B14118">
        <v>12.715479999999999</v>
      </c>
      <c r="C14118">
        <v>-1.6293850000000001</v>
      </c>
    </row>
    <row r="14119" spans="1:3" x14ac:dyDescent="0.3">
      <c r="A14119">
        <v>46.867159999999998</v>
      </c>
      <c r="B14119">
        <v>12.74826</v>
      </c>
      <c r="C14119">
        <v>-1.6294869999999999</v>
      </c>
    </row>
    <row r="14120" spans="1:3" x14ac:dyDescent="0.3">
      <c r="A14120">
        <v>46.8705</v>
      </c>
      <c r="B14120">
        <v>12.78218</v>
      </c>
      <c r="C14120">
        <v>-1.629596</v>
      </c>
    </row>
    <row r="14121" spans="1:3" x14ac:dyDescent="0.3">
      <c r="A14121">
        <v>46.873829999999998</v>
      </c>
      <c r="B14121">
        <v>12.81611</v>
      </c>
      <c r="C14121">
        <v>-1.629704</v>
      </c>
    </row>
    <row r="14122" spans="1:3" x14ac:dyDescent="0.3">
      <c r="A14122">
        <v>46.87717</v>
      </c>
      <c r="B14122">
        <v>12.848800000000001</v>
      </c>
      <c r="C14122">
        <v>-1.629812</v>
      </c>
    </row>
    <row r="14123" spans="1:3" x14ac:dyDescent="0.3">
      <c r="A14123">
        <v>46.880499999999998</v>
      </c>
      <c r="B14123">
        <v>12.882680000000001</v>
      </c>
      <c r="C14123">
        <v>-1.6299440000000001</v>
      </c>
    </row>
    <row r="14124" spans="1:3" x14ac:dyDescent="0.3">
      <c r="A14124">
        <v>46.883830000000003</v>
      </c>
      <c r="B14124">
        <v>12.91577</v>
      </c>
      <c r="C14124">
        <v>-1.6300539999999999</v>
      </c>
    </row>
    <row r="14125" spans="1:3" x14ac:dyDescent="0.3">
      <c r="A14125">
        <v>46.887160000000002</v>
      </c>
      <c r="B14125">
        <v>12.94942</v>
      </c>
      <c r="C14125">
        <v>-1.6301300000000001</v>
      </c>
    </row>
    <row r="14126" spans="1:3" x14ac:dyDescent="0.3">
      <c r="A14126">
        <v>46.890500000000003</v>
      </c>
      <c r="B14126">
        <v>12.98339</v>
      </c>
      <c r="C14126">
        <v>-1.6302049999999999</v>
      </c>
    </row>
    <row r="14127" spans="1:3" x14ac:dyDescent="0.3">
      <c r="A14127">
        <v>46.893830000000001</v>
      </c>
      <c r="B14127">
        <v>13.016120000000001</v>
      </c>
      <c r="C14127">
        <v>-1.630266</v>
      </c>
    </row>
    <row r="14128" spans="1:3" x14ac:dyDescent="0.3">
      <c r="A14128">
        <v>46.897170000000003</v>
      </c>
      <c r="B14128">
        <v>13.049630000000001</v>
      </c>
      <c r="C14128">
        <v>-1.630328</v>
      </c>
    </row>
    <row r="14129" spans="1:3" x14ac:dyDescent="0.3">
      <c r="A14129">
        <v>46.900500000000001</v>
      </c>
      <c r="B14129">
        <v>13.0829</v>
      </c>
      <c r="C14129">
        <v>-1.630398</v>
      </c>
    </row>
    <row r="14130" spans="1:3" x14ac:dyDescent="0.3">
      <c r="A14130">
        <v>46.903829999999999</v>
      </c>
      <c r="B14130">
        <v>13.11594</v>
      </c>
      <c r="C14130">
        <v>-1.630466</v>
      </c>
    </row>
    <row r="14131" spans="1:3" x14ac:dyDescent="0.3">
      <c r="A14131">
        <v>46.907170000000001</v>
      </c>
      <c r="B14131">
        <v>13.150309999999999</v>
      </c>
      <c r="C14131">
        <v>-1.6305540000000001</v>
      </c>
    </row>
    <row r="14132" spans="1:3" x14ac:dyDescent="0.3">
      <c r="A14132">
        <v>46.910499999999999</v>
      </c>
      <c r="B14132">
        <v>13.18271</v>
      </c>
      <c r="C14132">
        <v>-1.6306480000000001</v>
      </c>
    </row>
    <row r="14133" spans="1:3" x14ac:dyDescent="0.3">
      <c r="A14133">
        <v>46.913829999999997</v>
      </c>
      <c r="B14133">
        <v>13.216150000000001</v>
      </c>
      <c r="C14133">
        <v>-1.630738</v>
      </c>
    </row>
    <row r="14134" spans="1:3" x14ac:dyDescent="0.3">
      <c r="A14134">
        <v>46.917160000000003</v>
      </c>
      <c r="B14134">
        <v>13.249840000000001</v>
      </c>
      <c r="C14134">
        <v>-1.630806</v>
      </c>
    </row>
    <row r="14135" spans="1:3" x14ac:dyDescent="0.3">
      <c r="A14135">
        <v>46.920499999999997</v>
      </c>
      <c r="B14135">
        <v>13.282450000000001</v>
      </c>
      <c r="C14135">
        <v>-1.6308659999999999</v>
      </c>
    </row>
    <row r="14136" spans="1:3" x14ac:dyDescent="0.3">
      <c r="A14136">
        <v>46.923830000000002</v>
      </c>
      <c r="B14136">
        <v>13.31626</v>
      </c>
      <c r="C14136">
        <v>-1.630938</v>
      </c>
    </row>
    <row r="14137" spans="1:3" x14ac:dyDescent="0.3">
      <c r="A14137">
        <v>46.927169999999997</v>
      </c>
      <c r="B14137">
        <v>13.3497</v>
      </c>
      <c r="C14137">
        <v>-1.631024</v>
      </c>
    </row>
    <row r="14138" spans="1:3" x14ac:dyDescent="0.3">
      <c r="A14138">
        <v>46.930500000000002</v>
      </c>
      <c r="B14138">
        <v>13.382960000000001</v>
      </c>
      <c r="C14138">
        <v>-1.6311329999999999</v>
      </c>
    </row>
    <row r="14139" spans="1:3" x14ac:dyDescent="0.3">
      <c r="A14139">
        <v>46.93383</v>
      </c>
      <c r="B14139">
        <v>13.416</v>
      </c>
      <c r="C14139">
        <v>-1.6312629999999999</v>
      </c>
    </row>
    <row r="14140" spans="1:3" x14ac:dyDescent="0.3">
      <c r="A14140">
        <v>46.937159999999999</v>
      </c>
      <c r="B14140">
        <v>13.449059999999999</v>
      </c>
      <c r="C14140">
        <v>-1.6313899999999999</v>
      </c>
    </row>
    <row r="14141" spans="1:3" x14ac:dyDescent="0.3">
      <c r="A14141">
        <v>46.9405</v>
      </c>
      <c r="B14141">
        <v>13.482699999999999</v>
      </c>
      <c r="C14141">
        <v>-1.631499</v>
      </c>
    </row>
    <row r="14142" spans="1:3" x14ac:dyDescent="0.3">
      <c r="A14142">
        <v>46.943829999999998</v>
      </c>
      <c r="B14142">
        <v>13.51604</v>
      </c>
      <c r="C14142">
        <v>-1.631586</v>
      </c>
    </row>
    <row r="14143" spans="1:3" x14ac:dyDescent="0.3">
      <c r="A14143">
        <v>46.94717</v>
      </c>
      <c r="B14143">
        <v>13.549329999999999</v>
      </c>
      <c r="C14143">
        <v>-1.631661</v>
      </c>
    </row>
    <row r="14144" spans="1:3" x14ac:dyDescent="0.3">
      <c r="A14144">
        <v>46.950499999999998</v>
      </c>
      <c r="B14144">
        <v>13.582549999999999</v>
      </c>
      <c r="C14144">
        <v>-1.631726</v>
      </c>
    </row>
    <row r="14145" spans="1:3" x14ac:dyDescent="0.3">
      <c r="A14145">
        <v>46.953830000000004</v>
      </c>
      <c r="B14145">
        <v>13.616390000000001</v>
      </c>
      <c r="C14145">
        <v>-1.631772</v>
      </c>
    </row>
    <row r="14146" spans="1:3" x14ac:dyDescent="0.3">
      <c r="A14146">
        <v>46.957169999999998</v>
      </c>
      <c r="B14146">
        <v>13.65</v>
      </c>
      <c r="C14146">
        <v>-1.6318280000000001</v>
      </c>
    </row>
    <row r="14147" spans="1:3" x14ac:dyDescent="0.3">
      <c r="A14147">
        <v>46.960500000000003</v>
      </c>
      <c r="B14147">
        <v>13.68291</v>
      </c>
      <c r="C14147">
        <v>-1.631894</v>
      </c>
    </row>
    <row r="14148" spans="1:3" x14ac:dyDescent="0.3">
      <c r="A14148">
        <v>46.963830000000002</v>
      </c>
      <c r="B14148">
        <v>13.71636</v>
      </c>
      <c r="C14148">
        <v>-1.631948</v>
      </c>
    </row>
    <row r="14149" spans="1:3" x14ac:dyDescent="0.3">
      <c r="A14149">
        <v>46.967170000000003</v>
      </c>
      <c r="B14149">
        <v>13.74995</v>
      </c>
      <c r="C14149">
        <v>-1.63201</v>
      </c>
    </row>
    <row r="14150" spans="1:3" x14ac:dyDescent="0.3">
      <c r="A14150">
        <v>46.970500000000001</v>
      </c>
      <c r="B14150">
        <v>13.782959999999999</v>
      </c>
      <c r="C14150">
        <v>-1.6320950000000001</v>
      </c>
    </row>
    <row r="14151" spans="1:3" x14ac:dyDescent="0.3">
      <c r="A14151">
        <v>46.97383</v>
      </c>
      <c r="B14151">
        <v>13.815939999999999</v>
      </c>
      <c r="C14151">
        <v>-1.6321680000000001</v>
      </c>
    </row>
    <row r="14152" spans="1:3" x14ac:dyDescent="0.3">
      <c r="A14152">
        <v>46.977170000000001</v>
      </c>
      <c r="B14152">
        <v>13.850379999999999</v>
      </c>
      <c r="C14152">
        <v>-1.6322410000000001</v>
      </c>
    </row>
    <row r="14153" spans="1:3" x14ac:dyDescent="0.3">
      <c r="A14153">
        <v>46.980499999999999</v>
      </c>
      <c r="B14153">
        <v>13.883100000000001</v>
      </c>
      <c r="C14153">
        <v>-1.632334</v>
      </c>
    </row>
    <row r="14154" spans="1:3" x14ac:dyDescent="0.3">
      <c r="A14154">
        <v>46.983829999999998</v>
      </c>
      <c r="B14154">
        <v>13.91696</v>
      </c>
      <c r="C14154">
        <v>-1.6324209999999999</v>
      </c>
    </row>
    <row r="14155" spans="1:3" x14ac:dyDescent="0.3">
      <c r="A14155">
        <v>46.987169999999999</v>
      </c>
      <c r="B14155">
        <v>13.95032</v>
      </c>
      <c r="C14155">
        <v>-1.632511</v>
      </c>
    </row>
    <row r="14156" spans="1:3" x14ac:dyDescent="0.3">
      <c r="A14156">
        <v>46.990499999999997</v>
      </c>
      <c r="B14156">
        <v>13.98306</v>
      </c>
      <c r="C14156">
        <v>-1.632619</v>
      </c>
    </row>
    <row r="14157" spans="1:3" x14ac:dyDescent="0.3">
      <c r="A14157">
        <v>46.993830000000003</v>
      </c>
      <c r="B14157">
        <v>14.01704</v>
      </c>
      <c r="C14157">
        <v>-1.6327039999999999</v>
      </c>
    </row>
    <row r="14158" spans="1:3" x14ac:dyDescent="0.3">
      <c r="A14158">
        <v>46.997160000000001</v>
      </c>
      <c r="B14158">
        <v>14.05091</v>
      </c>
      <c r="C14158">
        <v>-1.6328</v>
      </c>
    </row>
    <row r="14159" spans="1:3" x14ac:dyDescent="0.3">
      <c r="A14159">
        <v>47.000500000000002</v>
      </c>
      <c r="B14159">
        <v>14.083780000000001</v>
      </c>
      <c r="C14159">
        <v>-1.6328780000000001</v>
      </c>
    </row>
    <row r="14160" spans="1:3" x14ac:dyDescent="0.3">
      <c r="A14160">
        <v>47.003830000000001</v>
      </c>
      <c r="B14160">
        <v>14.116899999999999</v>
      </c>
      <c r="C14160">
        <v>-1.632892</v>
      </c>
    </row>
    <row r="14161" spans="1:3" x14ac:dyDescent="0.3">
      <c r="A14161">
        <v>47.007170000000002</v>
      </c>
      <c r="B14161">
        <v>14.15005</v>
      </c>
      <c r="C14161">
        <v>-1.632911</v>
      </c>
    </row>
    <row r="14162" spans="1:3" x14ac:dyDescent="0.3">
      <c r="A14162">
        <v>47.0105</v>
      </c>
      <c r="B14162">
        <v>14.18421</v>
      </c>
      <c r="C14162">
        <v>-1.6329419999999999</v>
      </c>
    </row>
    <row r="14163" spans="1:3" x14ac:dyDescent="0.3">
      <c r="A14163">
        <v>47.013829999999999</v>
      </c>
      <c r="B14163">
        <v>14.21669</v>
      </c>
      <c r="C14163">
        <v>-1.6329979999999999</v>
      </c>
    </row>
    <row r="14164" spans="1:3" x14ac:dyDescent="0.3">
      <c r="A14164">
        <v>47.01717</v>
      </c>
      <c r="B14164">
        <v>14.250260000000001</v>
      </c>
      <c r="C14164">
        <v>-1.6331039999999999</v>
      </c>
    </row>
    <row r="14165" spans="1:3" x14ac:dyDescent="0.3">
      <c r="A14165">
        <v>47.020499999999998</v>
      </c>
      <c r="B14165">
        <v>14.283160000000001</v>
      </c>
      <c r="C14165">
        <v>-1.6332040000000001</v>
      </c>
    </row>
    <row r="14166" spans="1:3" x14ac:dyDescent="0.3">
      <c r="A14166">
        <v>47.023829999999997</v>
      </c>
      <c r="B14166">
        <v>14.317740000000001</v>
      </c>
      <c r="C14166">
        <v>-1.633291</v>
      </c>
    </row>
    <row r="14167" spans="1:3" x14ac:dyDescent="0.3">
      <c r="A14167">
        <v>47.027160000000002</v>
      </c>
      <c r="B14167">
        <v>14.350479999999999</v>
      </c>
      <c r="C14167">
        <v>-1.6333770000000001</v>
      </c>
    </row>
    <row r="14168" spans="1:3" x14ac:dyDescent="0.3">
      <c r="A14168">
        <v>47.030500000000004</v>
      </c>
      <c r="B14168">
        <v>14.384449999999999</v>
      </c>
      <c r="C14168">
        <v>-1.6334150000000001</v>
      </c>
    </row>
    <row r="14169" spans="1:3" x14ac:dyDescent="0.3">
      <c r="A14169">
        <v>47.033830000000002</v>
      </c>
      <c r="B14169">
        <v>14.416829999999999</v>
      </c>
      <c r="C14169">
        <v>-1.633478</v>
      </c>
    </row>
    <row r="14170" spans="1:3" x14ac:dyDescent="0.3">
      <c r="A14170">
        <v>47.037170000000003</v>
      </c>
      <c r="B14170">
        <v>14.450049999999999</v>
      </c>
      <c r="C14170">
        <v>-1.6335409999999999</v>
      </c>
    </row>
    <row r="14171" spans="1:3" x14ac:dyDescent="0.3">
      <c r="A14171">
        <v>47.040500000000002</v>
      </c>
      <c r="B14171">
        <v>14.483129999999999</v>
      </c>
      <c r="C14171">
        <v>-1.633602</v>
      </c>
    </row>
    <row r="14172" spans="1:3" x14ac:dyDescent="0.3">
      <c r="A14172">
        <v>47.04383</v>
      </c>
      <c r="B14172">
        <v>14.51665</v>
      </c>
      <c r="C14172">
        <v>-1.6336869999999999</v>
      </c>
    </row>
    <row r="14173" spans="1:3" x14ac:dyDescent="0.3">
      <c r="A14173">
        <v>47.047159999999998</v>
      </c>
      <c r="B14173">
        <v>14.55007</v>
      </c>
      <c r="C14173">
        <v>-1.633758</v>
      </c>
    </row>
    <row r="14174" spans="1:3" x14ac:dyDescent="0.3">
      <c r="A14174">
        <v>47.0505</v>
      </c>
      <c r="B14174">
        <v>14.58403</v>
      </c>
      <c r="C14174">
        <v>-1.633826</v>
      </c>
    </row>
    <row r="14175" spans="1:3" x14ac:dyDescent="0.3">
      <c r="A14175">
        <v>47.053829999999998</v>
      </c>
      <c r="B14175">
        <v>14.61612</v>
      </c>
      <c r="C14175">
        <v>-1.63392</v>
      </c>
    </row>
    <row r="14176" spans="1:3" x14ac:dyDescent="0.3">
      <c r="A14176">
        <v>47.057169999999999</v>
      </c>
      <c r="B14176">
        <v>14.64995</v>
      </c>
      <c r="C14176">
        <v>-1.6340060000000001</v>
      </c>
    </row>
    <row r="14177" spans="1:3" x14ac:dyDescent="0.3">
      <c r="A14177">
        <v>47.060499999999998</v>
      </c>
      <c r="B14177">
        <v>14.684480000000001</v>
      </c>
      <c r="C14177">
        <v>-1.634109</v>
      </c>
    </row>
    <row r="14178" spans="1:3" x14ac:dyDescent="0.3">
      <c r="A14178">
        <v>47.063830000000003</v>
      </c>
      <c r="B14178">
        <v>14.717090000000001</v>
      </c>
      <c r="C14178">
        <v>-1.6341840000000001</v>
      </c>
    </row>
    <row r="14179" spans="1:3" x14ac:dyDescent="0.3">
      <c r="A14179">
        <v>47.067169999999997</v>
      </c>
      <c r="B14179">
        <v>14.751469999999999</v>
      </c>
      <c r="C14179">
        <v>-1.6342239999999999</v>
      </c>
    </row>
    <row r="14180" spans="1:3" x14ac:dyDescent="0.3">
      <c r="A14180">
        <v>47.070500000000003</v>
      </c>
      <c r="B14180">
        <v>14.78436</v>
      </c>
      <c r="C14180">
        <v>-1.6342890000000001</v>
      </c>
    </row>
    <row r="14181" spans="1:3" x14ac:dyDescent="0.3">
      <c r="A14181">
        <v>47.073830000000001</v>
      </c>
      <c r="B14181">
        <v>14.817310000000001</v>
      </c>
      <c r="C14181">
        <v>-1.6343399999999999</v>
      </c>
    </row>
    <row r="14182" spans="1:3" x14ac:dyDescent="0.3">
      <c r="A14182">
        <v>47.077170000000002</v>
      </c>
      <c r="B14182">
        <v>14.85155</v>
      </c>
      <c r="C14182">
        <v>-1.6343890000000001</v>
      </c>
    </row>
    <row r="14183" spans="1:3" x14ac:dyDescent="0.3">
      <c r="A14183">
        <v>47.080500000000001</v>
      </c>
      <c r="B14183">
        <v>14.884040000000001</v>
      </c>
      <c r="C14183">
        <v>-1.6344479999999999</v>
      </c>
    </row>
    <row r="14184" spans="1:3" x14ac:dyDescent="0.3">
      <c r="A14184">
        <v>47.083829999999999</v>
      </c>
      <c r="B14184">
        <v>14.91764</v>
      </c>
      <c r="C14184">
        <v>-1.6345019999999999</v>
      </c>
    </row>
    <row r="14185" spans="1:3" x14ac:dyDescent="0.3">
      <c r="A14185">
        <v>47.087159999999997</v>
      </c>
      <c r="B14185">
        <v>14.95116</v>
      </c>
      <c r="C14185">
        <v>-1.6345540000000001</v>
      </c>
    </row>
    <row r="14186" spans="1:3" x14ac:dyDescent="0.3">
      <c r="A14186">
        <v>47.090499999999999</v>
      </c>
      <c r="B14186">
        <v>14.98546</v>
      </c>
      <c r="C14186">
        <v>-1.6346480000000001</v>
      </c>
    </row>
    <row r="14187" spans="1:3" x14ac:dyDescent="0.3">
      <c r="A14187">
        <v>47.09384</v>
      </c>
      <c r="B14187">
        <v>15.018420000000001</v>
      </c>
      <c r="C14187">
        <v>-1.634717</v>
      </c>
    </row>
    <row r="14188" spans="1:3" x14ac:dyDescent="0.3">
      <c r="A14188">
        <v>47.097160000000002</v>
      </c>
      <c r="B14188">
        <v>15.0505</v>
      </c>
      <c r="C14188">
        <v>-1.6347659999999999</v>
      </c>
    </row>
    <row r="14189" spans="1:3" x14ac:dyDescent="0.3">
      <c r="A14189">
        <v>47.100499999999997</v>
      </c>
      <c r="B14189">
        <v>15.084630000000001</v>
      </c>
      <c r="C14189">
        <v>-1.634811</v>
      </c>
    </row>
    <row r="14190" spans="1:3" x14ac:dyDescent="0.3">
      <c r="A14190">
        <v>47.103830000000002</v>
      </c>
      <c r="B14190">
        <v>15.117699999999999</v>
      </c>
      <c r="C14190">
        <v>-1.63487</v>
      </c>
    </row>
    <row r="14191" spans="1:3" x14ac:dyDescent="0.3">
      <c r="A14191">
        <v>47.107170000000004</v>
      </c>
      <c r="B14191">
        <v>15.150460000000001</v>
      </c>
      <c r="C14191">
        <v>-1.634943</v>
      </c>
    </row>
    <row r="14192" spans="1:3" x14ac:dyDescent="0.3">
      <c r="A14192">
        <v>47.110500000000002</v>
      </c>
      <c r="B14192">
        <v>15.18439</v>
      </c>
      <c r="C14192">
        <v>-1.6350229999999999</v>
      </c>
    </row>
    <row r="14193" spans="1:3" x14ac:dyDescent="0.3">
      <c r="A14193">
        <v>47.11383</v>
      </c>
      <c r="B14193">
        <v>15.216900000000001</v>
      </c>
      <c r="C14193">
        <v>-1.635094</v>
      </c>
    </row>
    <row r="14194" spans="1:3" x14ac:dyDescent="0.3">
      <c r="A14194">
        <v>47.117159999999998</v>
      </c>
      <c r="B14194">
        <v>15.25089</v>
      </c>
      <c r="C14194">
        <v>-1.6351420000000001</v>
      </c>
    </row>
    <row r="14195" spans="1:3" x14ac:dyDescent="0.3">
      <c r="A14195">
        <v>47.1205</v>
      </c>
      <c r="B14195">
        <v>15.284459999999999</v>
      </c>
      <c r="C14195">
        <v>-1.6351850000000001</v>
      </c>
    </row>
    <row r="14196" spans="1:3" x14ac:dyDescent="0.3">
      <c r="A14196">
        <v>47.123829999999998</v>
      </c>
      <c r="B14196">
        <v>15.31798</v>
      </c>
      <c r="C14196">
        <v>-1.635224</v>
      </c>
    </row>
    <row r="14197" spans="1:3" x14ac:dyDescent="0.3">
      <c r="A14197">
        <v>47.12717</v>
      </c>
      <c r="B14197">
        <v>15.35195</v>
      </c>
      <c r="C14197">
        <v>-1.635254</v>
      </c>
    </row>
    <row r="14198" spans="1:3" x14ac:dyDescent="0.3">
      <c r="A14198">
        <v>47.130499999999998</v>
      </c>
      <c r="B14198">
        <v>15.38391</v>
      </c>
      <c r="C14198">
        <v>-1.6353310000000001</v>
      </c>
    </row>
    <row r="14199" spans="1:3" x14ac:dyDescent="0.3">
      <c r="A14199">
        <v>47.133830000000003</v>
      </c>
      <c r="B14199">
        <v>15.41733</v>
      </c>
      <c r="C14199">
        <v>-1.635397</v>
      </c>
    </row>
    <row r="14200" spans="1:3" x14ac:dyDescent="0.3">
      <c r="A14200">
        <v>47.137160000000002</v>
      </c>
      <c r="B14200">
        <v>15.451599999999999</v>
      </c>
      <c r="C14200">
        <v>-1.635459</v>
      </c>
    </row>
    <row r="14201" spans="1:3" x14ac:dyDescent="0.3">
      <c r="A14201">
        <v>47.140500000000003</v>
      </c>
      <c r="B14201">
        <v>15.4849</v>
      </c>
      <c r="C14201">
        <v>-1.635526</v>
      </c>
    </row>
    <row r="14202" spans="1:3" x14ac:dyDescent="0.3">
      <c r="A14202">
        <v>47.143830000000001</v>
      </c>
      <c r="B14202">
        <v>15.5181</v>
      </c>
      <c r="C14202">
        <v>-1.6355690000000001</v>
      </c>
    </row>
    <row r="14203" spans="1:3" x14ac:dyDescent="0.3">
      <c r="A14203">
        <v>47.147170000000003</v>
      </c>
      <c r="B14203">
        <v>15.551500000000001</v>
      </c>
      <c r="C14203">
        <v>-1.635605</v>
      </c>
    </row>
    <row r="14204" spans="1:3" x14ac:dyDescent="0.3">
      <c r="A14204">
        <v>47.150500000000001</v>
      </c>
      <c r="B14204">
        <v>15.585330000000001</v>
      </c>
      <c r="C14204">
        <v>-1.635648</v>
      </c>
    </row>
    <row r="14205" spans="1:3" x14ac:dyDescent="0.3">
      <c r="A14205">
        <v>47.153829999999999</v>
      </c>
      <c r="B14205">
        <v>15.61774</v>
      </c>
      <c r="C14205">
        <v>-1.6356900000000001</v>
      </c>
    </row>
    <row r="14206" spans="1:3" x14ac:dyDescent="0.3">
      <c r="A14206">
        <v>47.157170000000001</v>
      </c>
      <c r="B14206">
        <v>15.65104</v>
      </c>
      <c r="C14206">
        <v>-1.6357200000000001</v>
      </c>
    </row>
    <row r="14207" spans="1:3" x14ac:dyDescent="0.3">
      <c r="A14207">
        <v>47.160499999999999</v>
      </c>
      <c r="B14207">
        <v>15.685269999999999</v>
      </c>
      <c r="C14207">
        <v>-1.6357569999999999</v>
      </c>
    </row>
    <row r="14208" spans="1:3" x14ac:dyDescent="0.3">
      <c r="A14208">
        <v>47.163829999999997</v>
      </c>
      <c r="B14208">
        <v>15.71743</v>
      </c>
      <c r="C14208">
        <v>-1.6357999999999999</v>
      </c>
    </row>
    <row r="14209" spans="1:3" x14ac:dyDescent="0.3">
      <c r="A14209">
        <v>47.167160000000003</v>
      </c>
      <c r="B14209">
        <v>15.75112</v>
      </c>
      <c r="C14209">
        <v>-1.635845</v>
      </c>
    </row>
    <row r="14210" spans="1:3" x14ac:dyDescent="0.3">
      <c r="A14210">
        <v>47.170499999999997</v>
      </c>
      <c r="B14210">
        <v>15.784549999999999</v>
      </c>
      <c r="C14210">
        <v>-1.6359239999999999</v>
      </c>
    </row>
    <row r="14211" spans="1:3" x14ac:dyDescent="0.3">
      <c r="A14211">
        <v>47.173830000000002</v>
      </c>
      <c r="B14211">
        <v>15.817539999999999</v>
      </c>
      <c r="C14211">
        <v>-1.6359900000000001</v>
      </c>
    </row>
    <row r="14212" spans="1:3" x14ac:dyDescent="0.3">
      <c r="A14212">
        <v>47.177169999999997</v>
      </c>
      <c r="B14212">
        <v>15.85108</v>
      </c>
      <c r="C14212">
        <v>-1.636066</v>
      </c>
    </row>
    <row r="14213" spans="1:3" x14ac:dyDescent="0.3">
      <c r="A14213">
        <v>47.180500000000002</v>
      </c>
      <c r="B14213">
        <v>15.88531</v>
      </c>
      <c r="C14213">
        <v>-1.6361319999999999</v>
      </c>
    </row>
    <row r="14214" spans="1:3" x14ac:dyDescent="0.3">
      <c r="A14214">
        <v>47.18383</v>
      </c>
      <c r="B14214">
        <v>15.91803</v>
      </c>
      <c r="C14214">
        <v>-1.6362000000000001</v>
      </c>
    </row>
    <row r="14215" spans="1:3" x14ac:dyDescent="0.3">
      <c r="A14215">
        <v>47.187159999999999</v>
      </c>
      <c r="B14215">
        <v>15.95139</v>
      </c>
      <c r="C14215">
        <v>-1.636287</v>
      </c>
    </row>
    <row r="14216" spans="1:3" x14ac:dyDescent="0.3">
      <c r="A14216">
        <v>47.1905</v>
      </c>
      <c r="B14216">
        <v>15.98456</v>
      </c>
      <c r="C14216">
        <v>-1.6363620000000001</v>
      </c>
    </row>
    <row r="14217" spans="1:3" x14ac:dyDescent="0.3">
      <c r="A14217">
        <v>47.193829999999998</v>
      </c>
      <c r="B14217">
        <v>16.018789999999999</v>
      </c>
      <c r="C14217">
        <v>-1.6364160000000001</v>
      </c>
    </row>
    <row r="14218" spans="1:3" x14ac:dyDescent="0.3">
      <c r="A14218">
        <v>47.19717</v>
      </c>
      <c r="B14218">
        <v>16.0519</v>
      </c>
      <c r="C14218">
        <v>-1.6364570000000001</v>
      </c>
    </row>
    <row r="14219" spans="1:3" x14ac:dyDescent="0.3">
      <c r="A14219">
        <v>47.200499999999998</v>
      </c>
      <c r="B14219">
        <v>16.0855</v>
      </c>
      <c r="C14219">
        <v>-1.636495</v>
      </c>
    </row>
    <row r="14220" spans="1:3" x14ac:dyDescent="0.3">
      <c r="A14220">
        <v>47.203830000000004</v>
      </c>
      <c r="B14220">
        <v>16.118279999999999</v>
      </c>
      <c r="C14220">
        <v>-1.6365419999999999</v>
      </c>
    </row>
    <row r="14221" spans="1:3" x14ac:dyDescent="0.3">
      <c r="A14221">
        <v>47.207169999999998</v>
      </c>
      <c r="B14221">
        <v>16.15194</v>
      </c>
      <c r="C14221">
        <v>-1.6365890000000001</v>
      </c>
    </row>
    <row r="14222" spans="1:3" x14ac:dyDescent="0.3">
      <c r="A14222">
        <v>47.210500000000003</v>
      </c>
      <c r="B14222">
        <v>16.184349999999998</v>
      </c>
      <c r="C14222">
        <v>-1.6366419999999999</v>
      </c>
    </row>
    <row r="14223" spans="1:3" x14ac:dyDescent="0.3">
      <c r="A14223">
        <v>47.213830000000002</v>
      </c>
      <c r="B14223">
        <v>16.21829</v>
      </c>
      <c r="C14223">
        <v>-1.636698</v>
      </c>
    </row>
    <row r="14224" spans="1:3" x14ac:dyDescent="0.3">
      <c r="A14224">
        <v>47.217170000000003</v>
      </c>
      <c r="B14224">
        <v>16.25149</v>
      </c>
      <c r="C14224">
        <v>-1.636755</v>
      </c>
    </row>
    <row r="14225" spans="1:3" x14ac:dyDescent="0.3">
      <c r="A14225">
        <v>47.220500000000001</v>
      </c>
      <c r="B14225">
        <v>16.285430000000002</v>
      </c>
      <c r="C14225">
        <v>-1.6368320000000001</v>
      </c>
    </row>
    <row r="14226" spans="1:3" x14ac:dyDescent="0.3">
      <c r="A14226">
        <v>47.22383</v>
      </c>
      <c r="B14226">
        <v>16.318180000000002</v>
      </c>
      <c r="C14226">
        <v>-1.6369020000000001</v>
      </c>
    </row>
    <row r="14227" spans="1:3" x14ac:dyDescent="0.3">
      <c r="A14227">
        <v>47.227170000000001</v>
      </c>
      <c r="B14227">
        <v>16.35153</v>
      </c>
      <c r="C14227">
        <v>-1.6369469999999999</v>
      </c>
    </row>
    <row r="14228" spans="1:3" x14ac:dyDescent="0.3">
      <c r="A14228">
        <v>47.230499999999999</v>
      </c>
      <c r="B14228">
        <v>16.385829999999999</v>
      </c>
      <c r="C14228">
        <v>-1.6369940000000001</v>
      </c>
    </row>
    <row r="14229" spans="1:3" x14ac:dyDescent="0.3">
      <c r="A14229">
        <v>47.233829999999998</v>
      </c>
      <c r="B14229">
        <v>16.418610000000001</v>
      </c>
      <c r="C14229">
        <v>-1.6370210000000001</v>
      </c>
    </row>
    <row r="14230" spans="1:3" x14ac:dyDescent="0.3">
      <c r="A14230">
        <v>47.237169999999999</v>
      </c>
      <c r="B14230">
        <v>16.45288</v>
      </c>
      <c r="C14230">
        <v>-1.6370549999999999</v>
      </c>
    </row>
    <row r="14231" spans="1:3" x14ac:dyDescent="0.3">
      <c r="A14231">
        <v>47.240499999999997</v>
      </c>
      <c r="B14231">
        <v>16.48516</v>
      </c>
      <c r="C14231">
        <v>-1.63713</v>
      </c>
    </row>
    <row r="14232" spans="1:3" x14ac:dyDescent="0.3">
      <c r="A14232">
        <v>47.243830000000003</v>
      </c>
      <c r="B14232">
        <v>16.51952</v>
      </c>
      <c r="C14232">
        <v>-1.637202</v>
      </c>
    </row>
    <row r="14233" spans="1:3" x14ac:dyDescent="0.3">
      <c r="A14233">
        <v>47.247160000000001</v>
      </c>
      <c r="B14233">
        <v>16.55208</v>
      </c>
      <c r="C14233">
        <v>-1.6372739999999999</v>
      </c>
    </row>
    <row r="14234" spans="1:3" x14ac:dyDescent="0.3">
      <c r="A14234">
        <v>47.250500000000002</v>
      </c>
      <c r="B14234">
        <v>16.5854</v>
      </c>
      <c r="C14234">
        <v>-1.6373409999999999</v>
      </c>
    </row>
    <row r="14235" spans="1:3" x14ac:dyDescent="0.3">
      <c r="A14235">
        <v>47.253830000000001</v>
      </c>
      <c r="B14235">
        <v>16.619209999999999</v>
      </c>
      <c r="C14235">
        <v>-1.6373960000000001</v>
      </c>
    </row>
    <row r="14236" spans="1:3" x14ac:dyDescent="0.3">
      <c r="A14236">
        <v>47.257170000000002</v>
      </c>
      <c r="B14236">
        <v>16.6525</v>
      </c>
      <c r="C14236">
        <v>-1.6374439999999999</v>
      </c>
    </row>
    <row r="14237" spans="1:3" x14ac:dyDescent="0.3">
      <c r="A14237">
        <v>47.2605</v>
      </c>
      <c r="B14237">
        <v>16.6859</v>
      </c>
      <c r="C14237">
        <v>-1.637489</v>
      </c>
    </row>
    <row r="14238" spans="1:3" x14ac:dyDescent="0.3">
      <c r="A14238">
        <v>47.263829999999999</v>
      </c>
      <c r="B14238">
        <v>16.718889999999998</v>
      </c>
      <c r="C14238">
        <v>-1.637556</v>
      </c>
    </row>
    <row r="14239" spans="1:3" x14ac:dyDescent="0.3">
      <c r="A14239">
        <v>47.26717</v>
      </c>
      <c r="B14239">
        <v>16.752379999999999</v>
      </c>
      <c r="C14239">
        <v>-1.6375949999999999</v>
      </c>
    </row>
    <row r="14240" spans="1:3" x14ac:dyDescent="0.3">
      <c r="A14240">
        <v>47.270499999999998</v>
      </c>
      <c r="B14240">
        <v>16.78558</v>
      </c>
      <c r="C14240">
        <v>-1.6376219999999999</v>
      </c>
    </row>
    <row r="14241" spans="1:3" x14ac:dyDescent="0.3">
      <c r="A14241">
        <v>47.273829999999997</v>
      </c>
      <c r="B14241">
        <v>16.818899999999999</v>
      </c>
      <c r="C14241">
        <v>-1.6376500000000001</v>
      </c>
    </row>
    <row r="14242" spans="1:3" x14ac:dyDescent="0.3">
      <c r="A14242">
        <v>47.277160000000002</v>
      </c>
      <c r="B14242">
        <v>16.851939999999999</v>
      </c>
      <c r="C14242">
        <v>-1.6376790000000001</v>
      </c>
    </row>
    <row r="14243" spans="1:3" x14ac:dyDescent="0.3">
      <c r="A14243">
        <v>47.280500000000004</v>
      </c>
      <c r="B14243">
        <v>16.885159999999999</v>
      </c>
      <c r="C14243">
        <v>-1.6377219999999999</v>
      </c>
    </row>
    <row r="14244" spans="1:3" x14ac:dyDescent="0.3">
      <c r="A14244">
        <v>47.283830000000002</v>
      </c>
      <c r="B14244">
        <v>16.918589999999998</v>
      </c>
      <c r="C14244">
        <v>-1.6377949999999999</v>
      </c>
    </row>
    <row r="14245" spans="1:3" x14ac:dyDescent="0.3">
      <c r="A14245">
        <v>47.287170000000003</v>
      </c>
      <c r="B14245">
        <v>16.951560000000001</v>
      </c>
      <c r="C14245">
        <v>-1.6378440000000001</v>
      </c>
    </row>
    <row r="14246" spans="1:3" x14ac:dyDescent="0.3">
      <c r="A14246">
        <v>47.290500000000002</v>
      </c>
      <c r="B14246">
        <v>16.98629</v>
      </c>
      <c r="C14246">
        <v>-1.6378680000000001</v>
      </c>
    </row>
    <row r="14247" spans="1:3" x14ac:dyDescent="0.3">
      <c r="A14247">
        <v>47.29383</v>
      </c>
      <c r="B14247">
        <v>17.018560000000001</v>
      </c>
      <c r="C14247">
        <v>-1.6378950000000001</v>
      </c>
    </row>
    <row r="14248" spans="1:3" x14ac:dyDescent="0.3">
      <c r="A14248">
        <v>47.297159999999998</v>
      </c>
      <c r="B14248">
        <v>17.051839999999999</v>
      </c>
      <c r="C14248">
        <v>-1.63792</v>
      </c>
    </row>
    <row r="14249" spans="1:3" x14ac:dyDescent="0.3">
      <c r="A14249">
        <v>47.3005</v>
      </c>
      <c r="B14249">
        <v>17.085840000000001</v>
      </c>
      <c r="C14249">
        <v>-1.6379699999999999</v>
      </c>
    </row>
    <row r="14250" spans="1:3" x14ac:dyDescent="0.3">
      <c r="A14250">
        <v>47.303829999999998</v>
      </c>
      <c r="B14250">
        <v>17.119219999999999</v>
      </c>
      <c r="C14250">
        <v>-1.638058</v>
      </c>
    </row>
    <row r="14251" spans="1:3" x14ac:dyDescent="0.3">
      <c r="A14251">
        <v>47.307169999999999</v>
      </c>
      <c r="B14251">
        <v>17.152239999999999</v>
      </c>
      <c r="C14251">
        <v>-1.638144</v>
      </c>
    </row>
    <row r="14252" spans="1:3" x14ac:dyDescent="0.3">
      <c r="A14252">
        <v>47.310499999999998</v>
      </c>
      <c r="B14252">
        <v>17.18526</v>
      </c>
      <c r="C14252">
        <v>-1.638212</v>
      </c>
    </row>
    <row r="14253" spans="1:3" x14ac:dyDescent="0.3">
      <c r="A14253">
        <v>47.313830000000003</v>
      </c>
      <c r="B14253">
        <v>17.219280000000001</v>
      </c>
      <c r="C14253">
        <v>-1.6382950000000001</v>
      </c>
    </row>
    <row r="14254" spans="1:3" x14ac:dyDescent="0.3">
      <c r="A14254">
        <v>47.317169999999997</v>
      </c>
      <c r="B14254">
        <v>17.25188</v>
      </c>
      <c r="C14254">
        <v>-1.638382</v>
      </c>
    </row>
    <row r="14255" spans="1:3" x14ac:dyDescent="0.3">
      <c r="A14255">
        <v>47.320500000000003</v>
      </c>
      <c r="B14255">
        <v>17.285499999999999</v>
      </c>
      <c r="C14255">
        <v>-1.63845</v>
      </c>
    </row>
    <row r="14256" spans="1:3" x14ac:dyDescent="0.3">
      <c r="A14256">
        <v>47.323830000000001</v>
      </c>
      <c r="B14256">
        <v>17.318719999999999</v>
      </c>
      <c r="C14256">
        <v>-1.6385000000000001</v>
      </c>
    </row>
    <row r="14257" spans="1:3" x14ac:dyDescent="0.3">
      <c r="A14257">
        <v>47.327170000000002</v>
      </c>
      <c r="B14257">
        <v>17.352219999999999</v>
      </c>
      <c r="C14257">
        <v>-1.638552</v>
      </c>
    </row>
    <row r="14258" spans="1:3" x14ac:dyDescent="0.3">
      <c r="A14258">
        <v>47.330500000000001</v>
      </c>
      <c r="B14258">
        <v>17.385909999999999</v>
      </c>
      <c r="C14258">
        <v>-1.6385829999999999</v>
      </c>
    </row>
    <row r="14259" spans="1:3" x14ac:dyDescent="0.3">
      <c r="A14259">
        <v>47.333829999999999</v>
      </c>
      <c r="B14259">
        <v>17.4192</v>
      </c>
      <c r="C14259">
        <v>-1.6386350000000001</v>
      </c>
    </row>
    <row r="14260" spans="1:3" x14ac:dyDescent="0.3">
      <c r="A14260">
        <v>47.337159999999997</v>
      </c>
      <c r="B14260">
        <v>17.45166</v>
      </c>
      <c r="C14260">
        <v>-1.638698</v>
      </c>
    </row>
    <row r="14261" spans="1:3" x14ac:dyDescent="0.3">
      <c r="A14261">
        <v>47.340499999999999</v>
      </c>
      <c r="B14261">
        <v>17.486509999999999</v>
      </c>
      <c r="C14261">
        <v>-1.6387400000000001</v>
      </c>
    </row>
    <row r="14262" spans="1:3" x14ac:dyDescent="0.3">
      <c r="A14262">
        <v>47.34384</v>
      </c>
      <c r="B14262">
        <v>17.518789999999999</v>
      </c>
      <c r="C14262">
        <v>-1.638801</v>
      </c>
    </row>
    <row r="14263" spans="1:3" x14ac:dyDescent="0.3">
      <c r="A14263">
        <v>47.347160000000002</v>
      </c>
      <c r="B14263">
        <v>17.552820000000001</v>
      </c>
      <c r="C14263">
        <v>-1.638876</v>
      </c>
    </row>
    <row r="14264" spans="1:3" x14ac:dyDescent="0.3">
      <c r="A14264">
        <v>47.350499999999997</v>
      </c>
      <c r="B14264">
        <v>17.586210000000001</v>
      </c>
      <c r="C14264">
        <v>-1.6389370000000001</v>
      </c>
    </row>
    <row r="14265" spans="1:3" x14ac:dyDescent="0.3">
      <c r="A14265">
        <v>47.353830000000002</v>
      </c>
      <c r="B14265">
        <v>17.620170000000002</v>
      </c>
      <c r="C14265">
        <v>-1.6389940000000001</v>
      </c>
    </row>
    <row r="14266" spans="1:3" x14ac:dyDescent="0.3">
      <c r="A14266">
        <v>47.357170000000004</v>
      </c>
      <c r="B14266">
        <v>17.652889999999999</v>
      </c>
      <c r="C14266">
        <v>-1.6390579999999999</v>
      </c>
    </row>
    <row r="14267" spans="1:3" x14ac:dyDescent="0.3">
      <c r="A14267">
        <v>47.360500000000002</v>
      </c>
      <c r="B14267">
        <v>17.686800000000002</v>
      </c>
      <c r="C14267">
        <v>-1.6391180000000001</v>
      </c>
    </row>
    <row r="14268" spans="1:3" x14ac:dyDescent="0.3">
      <c r="A14268">
        <v>47.36383</v>
      </c>
      <c r="B14268">
        <v>17.719180000000001</v>
      </c>
      <c r="C14268">
        <v>-1.6391979999999999</v>
      </c>
    </row>
    <row r="14269" spans="1:3" x14ac:dyDescent="0.3">
      <c r="A14269">
        <v>47.367159999999998</v>
      </c>
      <c r="B14269">
        <v>17.752379999999999</v>
      </c>
      <c r="C14269">
        <v>-1.6392580000000001</v>
      </c>
    </row>
    <row r="14270" spans="1:3" x14ac:dyDescent="0.3">
      <c r="A14270">
        <v>47.3705</v>
      </c>
      <c r="B14270">
        <v>17.78698</v>
      </c>
      <c r="C14270">
        <v>-1.6392960000000001</v>
      </c>
    </row>
    <row r="14271" spans="1:3" x14ac:dyDescent="0.3">
      <c r="A14271">
        <v>47.373829999999998</v>
      </c>
      <c r="B14271">
        <v>17.818449999999999</v>
      </c>
      <c r="C14271">
        <v>-1.6393249999999999</v>
      </c>
    </row>
    <row r="14272" spans="1:3" x14ac:dyDescent="0.3">
      <c r="A14272">
        <v>47.37717</v>
      </c>
      <c r="B14272">
        <v>17.853359999999999</v>
      </c>
      <c r="C14272">
        <v>-1.639356</v>
      </c>
    </row>
    <row r="14273" spans="1:3" x14ac:dyDescent="0.3">
      <c r="A14273">
        <v>47.380499999999998</v>
      </c>
      <c r="B14273">
        <v>17.886019999999998</v>
      </c>
      <c r="C14273">
        <v>-1.6394089999999999</v>
      </c>
    </row>
    <row r="14274" spans="1:3" x14ac:dyDescent="0.3">
      <c r="A14274">
        <v>47.383830000000003</v>
      </c>
      <c r="B14274">
        <v>17.91939</v>
      </c>
      <c r="C14274">
        <v>-1.6394789999999999</v>
      </c>
    </row>
    <row r="14275" spans="1:3" x14ac:dyDescent="0.3">
      <c r="A14275">
        <v>47.387160000000002</v>
      </c>
      <c r="B14275">
        <v>17.95288</v>
      </c>
      <c r="C14275">
        <v>-1.6395390000000001</v>
      </c>
    </row>
    <row r="14276" spans="1:3" x14ac:dyDescent="0.3">
      <c r="A14276">
        <v>47.390500000000003</v>
      </c>
      <c r="B14276">
        <v>17.986280000000001</v>
      </c>
      <c r="C14276">
        <v>-1.6396010000000001</v>
      </c>
    </row>
    <row r="14277" spans="1:3" x14ac:dyDescent="0.3">
      <c r="A14277">
        <v>47.393830000000001</v>
      </c>
      <c r="B14277">
        <v>18.019020000000001</v>
      </c>
      <c r="C14277">
        <v>-1.639656</v>
      </c>
    </row>
    <row r="14278" spans="1:3" x14ac:dyDescent="0.3">
      <c r="A14278">
        <v>47.397170000000003</v>
      </c>
      <c r="B14278">
        <v>18.052340000000001</v>
      </c>
      <c r="C14278">
        <v>-1.639724</v>
      </c>
    </row>
    <row r="14279" spans="1:3" x14ac:dyDescent="0.3">
      <c r="A14279">
        <v>47.400500000000001</v>
      </c>
      <c r="B14279">
        <v>18.087350000000001</v>
      </c>
      <c r="C14279">
        <v>-1.6398010000000001</v>
      </c>
    </row>
    <row r="14280" spans="1:3" x14ac:dyDescent="0.3">
      <c r="A14280">
        <v>47.403829999999999</v>
      </c>
      <c r="B14280">
        <v>18.119869999999999</v>
      </c>
      <c r="C14280">
        <v>-1.6398459999999999</v>
      </c>
    </row>
    <row r="14281" spans="1:3" x14ac:dyDescent="0.3">
      <c r="A14281">
        <v>47.407170000000001</v>
      </c>
      <c r="B14281">
        <v>18.153420000000001</v>
      </c>
      <c r="C14281">
        <v>-1.639894</v>
      </c>
    </row>
    <row r="14282" spans="1:3" x14ac:dyDescent="0.3">
      <c r="A14282">
        <v>47.410499999999999</v>
      </c>
      <c r="B14282">
        <v>18.18591</v>
      </c>
      <c r="C14282">
        <v>-1.639958</v>
      </c>
    </row>
    <row r="14283" spans="1:3" x14ac:dyDescent="0.3">
      <c r="A14283">
        <v>47.413829999999997</v>
      </c>
      <c r="B14283">
        <v>18.219889999999999</v>
      </c>
      <c r="C14283">
        <v>-1.6400159999999999</v>
      </c>
    </row>
    <row r="14284" spans="1:3" x14ac:dyDescent="0.3">
      <c r="A14284">
        <v>47.417160000000003</v>
      </c>
      <c r="B14284">
        <v>18.252949999999998</v>
      </c>
      <c r="C14284">
        <v>-1.640082</v>
      </c>
    </row>
    <row r="14285" spans="1:3" x14ac:dyDescent="0.3">
      <c r="A14285">
        <v>47.420499999999997</v>
      </c>
      <c r="B14285">
        <v>18.285340000000001</v>
      </c>
      <c r="C14285">
        <v>-1.640142</v>
      </c>
    </row>
    <row r="14286" spans="1:3" x14ac:dyDescent="0.3">
      <c r="A14286">
        <v>47.423830000000002</v>
      </c>
      <c r="B14286">
        <v>18.319800000000001</v>
      </c>
      <c r="C14286">
        <v>-1.6401969999999999</v>
      </c>
    </row>
    <row r="14287" spans="1:3" x14ac:dyDescent="0.3">
      <c r="A14287">
        <v>47.427169999999997</v>
      </c>
      <c r="B14287">
        <v>18.353269999999998</v>
      </c>
      <c r="C14287">
        <v>-1.640247</v>
      </c>
    </row>
    <row r="14288" spans="1:3" x14ac:dyDescent="0.3">
      <c r="A14288">
        <v>47.430500000000002</v>
      </c>
      <c r="B14288">
        <v>18.386959999999998</v>
      </c>
      <c r="C14288">
        <v>-1.6403209999999999</v>
      </c>
    </row>
    <row r="14289" spans="1:3" x14ac:dyDescent="0.3">
      <c r="A14289">
        <v>47.43383</v>
      </c>
      <c r="B14289">
        <v>18.420390000000001</v>
      </c>
      <c r="C14289">
        <v>-1.6404240000000001</v>
      </c>
    </row>
    <row r="14290" spans="1:3" x14ac:dyDescent="0.3">
      <c r="A14290">
        <v>47.437159999999999</v>
      </c>
      <c r="B14290">
        <v>18.45391</v>
      </c>
      <c r="C14290">
        <v>-1.6405149999999999</v>
      </c>
    </row>
    <row r="14291" spans="1:3" x14ac:dyDescent="0.3">
      <c r="A14291">
        <v>47.4405</v>
      </c>
      <c r="B14291">
        <v>18.486820000000002</v>
      </c>
      <c r="C14291">
        <v>-1.640582</v>
      </c>
    </row>
    <row r="14292" spans="1:3" x14ac:dyDescent="0.3">
      <c r="A14292">
        <v>47.443829999999998</v>
      </c>
      <c r="B14292">
        <v>18.520350000000001</v>
      </c>
      <c r="C14292">
        <v>-1.6406270000000001</v>
      </c>
    </row>
    <row r="14293" spans="1:3" x14ac:dyDescent="0.3">
      <c r="A14293">
        <v>47.44717</v>
      </c>
      <c r="B14293">
        <v>18.5535</v>
      </c>
      <c r="C14293">
        <v>-1.6406579999999999</v>
      </c>
    </row>
    <row r="14294" spans="1:3" x14ac:dyDescent="0.3">
      <c r="A14294">
        <v>47.450499999999998</v>
      </c>
      <c r="B14294">
        <v>18.586580000000001</v>
      </c>
      <c r="C14294">
        <v>-1.640711</v>
      </c>
    </row>
    <row r="14295" spans="1:3" x14ac:dyDescent="0.3">
      <c r="A14295">
        <v>47.453830000000004</v>
      </c>
      <c r="B14295">
        <v>18.619959999999999</v>
      </c>
      <c r="C14295">
        <v>-1.6407910000000001</v>
      </c>
    </row>
    <row r="14296" spans="1:3" x14ac:dyDescent="0.3">
      <c r="A14296">
        <v>47.457169999999998</v>
      </c>
      <c r="B14296">
        <v>18.653690000000001</v>
      </c>
      <c r="C14296">
        <v>-1.640884</v>
      </c>
    </row>
    <row r="14297" spans="1:3" x14ac:dyDescent="0.3">
      <c r="A14297">
        <v>47.460500000000003</v>
      </c>
      <c r="B14297">
        <v>18.686869999999999</v>
      </c>
      <c r="C14297">
        <v>-1.6409480000000001</v>
      </c>
    </row>
    <row r="14298" spans="1:3" x14ac:dyDescent="0.3">
      <c r="A14298">
        <v>47.463830000000002</v>
      </c>
      <c r="B14298">
        <v>18.72073</v>
      </c>
      <c r="C14298">
        <v>-1.6409910000000001</v>
      </c>
    </row>
    <row r="14299" spans="1:3" x14ac:dyDescent="0.3">
      <c r="A14299">
        <v>47.467170000000003</v>
      </c>
      <c r="B14299">
        <v>18.753360000000001</v>
      </c>
      <c r="C14299">
        <v>-1.6410070000000001</v>
      </c>
    </row>
    <row r="14300" spans="1:3" x14ac:dyDescent="0.3">
      <c r="A14300">
        <v>47.470500000000001</v>
      </c>
      <c r="B14300">
        <v>18.787089999999999</v>
      </c>
      <c r="C14300">
        <v>-1.641016</v>
      </c>
    </row>
    <row r="14301" spans="1:3" x14ac:dyDescent="0.3">
      <c r="A14301">
        <v>47.47383</v>
      </c>
      <c r="B14301">
        <v>18.819890000000001</v>
      </c>
      <c r="C14301">
        <v>-1.641062</v>
      </c>
    </row>
    <row r="14302" spans="1:3" x14ac:dyDescent="0.3">
      <c r="A14302">
        <v>47.477170000000001</v>
      </c>
      <c r="B14302">
        <v>18.853560000000002</v>
      </c>
      <c r="C14302">
        <v>-1.641116</v>
      </c>
    </row>
    <row r="14303" spans="1:3" x14ac:dyDescent="0.3">
      <c r="A14303">
        <v>47.480499999999999</v>
      </c>
      <c r="B14303">
        <v>18.886189999999999</v>
      </c>
      <c r="C14303">
        <v>-1.641184</v>
      </c>
    </row>
    <row r="14304" spans="1:3" x14ac:dyDescent="0.3">
      <c r="A14304">
        <v>47.483829999999998</v>
      </c>
      <c r="B14304">
        <v>18.920470000000002</v>
      </c>
      <c r="C14304">
        <v>-1.6412389999999999</v>
      </c>
    </row>
    <row r="14305" spans="1:3" x14ac:dyDescent="0.3">
      <c r="A14305">
        <v>47.487169999999999</v>
      </c>
      <c r="B14305">
        <v>18.95374</v>
      </c>
      <c r="C14305">
        <v>-1.6413009999999999</v>
      </c>
    </row>
    <row r="14306" spans="1:3" x14ac:dyDescent="0.3">
      <c r="A14306">
        <v>47.490499999999997</v>
      </c>
      <c r="B14306">
        <v>18.986840000000001</v>
      </c>
      <c r="C14306">
        <v>-1.6413660000000001</v>
      </c>
    </row>
    <row r="14307" spans="1:3" x14ac:dyDescent="0.3">
      <c r="A14307">
        <v>47.493830000000003</v>
      </c>
      <c r="B14307">
        <v>19.019760000000002</v>
      </c>
      <c r="C14307">
        <v>-1.6414299999999999</v>
      </c>
    </row>
    <row r="14308" spans="1:3" x14ac:dyDescent="0.3">
      <c r="A14308">
        <v>47.497160000000001</v>
      </c>
      <c r="B14308">
        <v>19.05395</v>
      </c>
      <c r="C14308">
        <v>-1.641497</v>
      </c>
    </row>
    <row r="14309" spans="1:3" x14ac:dyDescent="0.3">
      <c r="A14309">
        <v>47.500500000000002</v>
      </c>
      <c r="B14309">
        <v>19.08717</v>
      </c>
      <c r="C14309">
        <v>-1.6415249999999999</v>
      </c>
    </row>
    <row r="14310" spans="1:3" x14ac:dyDescent="0.3">
      <c r="A14310">
        <v>47.503830000000001</v>
      </c>
      <c r="B14310">
        <v>19.120740000000001</v>
      </c>
      <c r="C14310">
        <v>-1.6415519999999999</v>
      </c>
    </row>
    <row r="14311" spans="1:3" x14ac:dyDescent="0.3">
      <c r="A14311">
        <v>47.507170000000002</v>
      </c>
      <c r="B14311">
        <v>19.15288</v>
      </c>
      <c r="C14311">
        <v>-1.6416040000000001</v>
      </c>
    </row>
    <row r="14312" spans="1:3" x14ac:dyDescent="0.3">
      <c r="A14312">
        <v>47.5105</v>
      </c>
      <c r="B14312">
        <v>19.187069999999999</v>
      </c>
      <c r="C14312">
        <v>-1.6416649999999999</v>
      </c>
    </row>
    <row r="14313" spans="1:3" x14ac:dyDescent="0.3">
      <c r="A14313">
        <v>47.513829999999999</v>
      </c>
      <c r="B14313">
        <v>19.221229999999998</v>
      </c>
      <c r="C14313">
        <v>-1.641726</v>
      </c>
    </row>
    <row r="14314" spans="1:3" x14ac:dyDescent="0.3">
      <c r="A14314">
        <v>47.51717</v>
      </c>
      <c r="B14314">
        <v>19.25376</v>
      </c>
      <c r="C14314">
        <v>-1.641794</v>
      </c>
    </row>
    <row r="14315" spans="1:3" x14ac:dyDescent="0.3">
      <c r="A14315">
        <v>47.520499999999998</v>
      </c>
      <c r="B14315">
        <v>19.28706</v>
      </c>
      <c r="C14315">
        <v>-1.641845</v>
      </c>
    </row>
    <row r="14316" spans="1:3" x14ac:dyDescent="0.3">
      <c r="A14316">
        <v>47.523829999999997</v>
      </c>
      <c r="B14316">
        <v>19.320060000000002</v>
      </c>
      <c r="C14316">
        <v>-1.641896</v>
      </c>
    </row>
    <row r="14317" spans="1:3" x14ac:dyDescent="0.3">
      <c r="A14317">
        <v>47.527160000000002</v>
      </c>
      <c r="B14317">
        <v>19.354140000000001</v>
      </c>
      <c r="C14317">
        <v>-1.641958</v>
      </c>
    </row>
    <row r="14318" spans="1:3" x14ac:dyDescent="0.3">
      <c r="A14318">
        <v>47.530500000000004</v>
      </c>
      <c r="B14318">
        <v>19.387640000000001</v>
      </c>
      <c r="C14318">
        <v>-1.6420129999999999</v>
      </c>
    </row>
    <row r="14319" spans="1:3" x14ac:dyDescent="0.3">
      <c r="A14319">
        <v>47.533830000000002</v>
      </c>
      <c r="B14319">
        <v>19.420649999999998</v>
      </c>
      <c r="C14319">
        <v>-1.6420630000000001</v>
      </c>
    </row>
    <row r="14320" spans="1:3" x14ac:dyDescent="0.3">
      <c r="A14320">
        <v>47.537170000000003</v>
      </c>
      <c r="B14320">
        <v>19.453859999999999</v>
      </c>
      <c r="C14320">
        <v>-1.64212</v>
      </c>
    </row>
    <row r="14321" spans="1:3" x14ac:dyDescent="0.3">
      <c r="A14321">
        <v>47.540500000000002</v>
      </c>
      <c r="B14321">
        <v>19.486879999999999</v>
      </c>
      <c r="C14321">
        <v>-1.642174</v>
      </c>
    </row>
    <row r="14322" spans="1:3" x14ac:dyDescent="0.3">
      <c r="A14322">
        <v>47.54383</v>
      </c>
      <c r="B14322">
        <v>19.520669999999999</v>
      </c>
      <c r="C14322">
        <v>-1.642255</v>
      </c>
    </row>
    <row r="14323" spans="1:3" x14ac:dyDescent="0.3">
      <c r="A14323">
        <v>47.547159999999998</v>
      </c>
      <c r="B14323">
        <v>19.553730000000002</v>
      </c>
      <c r="C14323">
        <v>-1.6423160000000001</v>
      </c>
    </row>
    <row r="14324" spans="1:3" x14ac:dyDescent="0.3">
      <c r="A14324">
        <v>47.5505</v>
      </c>
      <c r="B14324">
        <v>19.586760000000002</v>
      </c>
      <c r="C14324">
        <v>-1.642371</v>
      </c>
    </row>
    <row r="14325" spans="1:3" x14ac:dyDescent="0.3">
      <c r="A14325">
        <v>47.553829999999998</v>
      </c>
      <c r="B14325">
        <v>19.620059999999999</v>
      </c>
      <c r="C14325">
        <v>-1.6424270000000001</v>
      </c>
    </row>
    <row r="14326" spans="1:3" x14ac:dyDescent="0.3">
      <c r="A14326">
        <v>47.557169999999999</v>
      </c>
      <c r="B14326">
        <v>19.653549999999999</v>
      </c>
      <c r="C14326">
        <v>-1.6424840000000001</v>
      </c>
    </row>
    <row r="14327" spans="1:3" x14ac:dyDescent="0.3">
      <c r="A14327">
        <v>47.560499999999998</v>
      </c>
      <c r="B14327">
        <v>19.687270000000002</v>
      </c>
      <c r="C14327">
        <v>-1.6425320000000001</v>
      </c>
    </row>
    <row r="14328" spans="1:3" x14ac:dyDescent="0.3">
      <c r="A14328">
        <v>47.563830000000003</v>
      </c>
      <c r="B14328">
        <v>19.720749999999999</v>
      </c>
      <c r="C14328">
        <v>-1.642582</v>
      </c>
    </row>
    <row r="14329" spans="1:3" x14ac:dyDescent="0.3">
      <c r="A14329">
        <v>47.567169999999997</v>
      </c>
      <c r="B14329">
        <v>19.753070000000001</v>
      </c>
      <c r="C14329">
        <v>-1.64263</v>
      </c>
    </row>
    <row r="14330" spans="1:3" x14ac:dyDescent="0.3">
      <c r="A14330">
        <v>47.570500000000003</v>
      </c>
      <c r="B14330">
        <v>19.786470000000001</v>
      </c>
      <c r="C14330">
        <v>-1.642676</v>
      </c>
    </row>
    <row r="14331" spans="1:3" x14ac:dyDescent="0.3">
      <c r="A14331">
        <v>47.573830000000001</v>
      </c>
      <c r="B14331">
        <v>19.821280000000002</v>
      </c>
      <c r="C14331">
        <v>-1.6427339999999999</v>
      </c>
    </row>
    <row r="14332" spans="1:3" x14ac:dyDescent="0.3">
      <c r="A14332">
        <v>47.577170000000002</v>
      </c>
      <c r="B14332">
        <v>19.853750000000002</v>
      </c>
      <c r="C14332">
        <v>-1.642809</v>
      </c>
    </row>
    <row r="14333" spans="1:3" x14ac:dyDescent="0.3">
      <c r="A14333">
        <v>47.580500000000001</v>
      </c>
      <c r="B14333">
        <v>19.886510000000001</v>
      </c>
      <c r="C14333">
        <v>-1.642876</v>
      </c>
    </row>
    <row r="14334" spans="1:3" x14ac:dyDescent="0.3">
      <c r="A14334">
        <v>47.583829999999999</v>
      </c>
      <c r="B14334">
        <v>19.921040000000001</v>
      </c>
      <c r="C14334">
        <v>-1.642941</v>
      </c>
    </row>
    <row r="14335" spans="1:3" x14ac:dyDescent="0.3">
      <c r="A14335">
        <v>47.587159999999997</v>
      </c>
      <c r="B14335">
        <v>19.953939999999999</v>
      </c>
      <c r="C14335">
        <v>-1.643024</v>
      </c>
    </row>
    <row r="14336" spans="1:3" x14ac:dyDescent="0.3">
      <c r="A14336">
        <v>47.590499999999999</v>
      </c>
      <c r="B14336">
        <v>19.987439999999999</v>
      </c>
      <c r="C14336">
        <v>-1.6431089999999999</v>
      </c>
    </row>
    <row r="14337" spans="1:3" x14ac:dyDescent="0.3">
      <c r="A14337">
        <v>47.59384</v>
      </c>
      <c r="B14337">
        <v>20.021000000000001</v>
      </c>
      <c r="C14337">
        <v>-1.6431910000000001</v>
      </c>
    </row>
    <row r="14338" spans="1:3" x14ac:dyDescent="0.3">
      <c r="A14338">
        <v>47.597160000000002</v>
      </c>
      <c r="B14338">
        <v>20.054089999999999</v>
      </c>
      <c r="C14338">
        <v>-1.643276</v>
      </c>
    </row>
    <row r="14339" spans="1:3" x14ac:dyDescent="0.3">
      <c r="A14339">
        <v>47.600499999999997</v>
      </c>
      <c r="B14339">
        <v>20.087669999999999</v>
      </c>
      <c r="C14339">
        <v>-1.6433660000000001</v>
      </c>
    </row>
    <row r="14340" spans="1:3" x14ac:dyDescent="0.3">
      <c r="A14340">
        <v>47.603830000000002</v>
      </c>
      <c r="B14340">
        <v>20.12201</v>
      </c>
      <c r="C14340">
        <v>-1.643464</v>
      </c>
    </row>
    <row r="14341" spans="1:3" x14ac:dyDescent="0.3">
      <c r="A14341">
        <v>47.607170000000004</v>
      </c>
      <c r="B14341">
        <v>20.15436</v>
      </c>
      <c r="C14341">
        <v>-1.6435569999999999</v>
      </c>
    </row>
    <row r="14342" spans="1:3" x14ac:dyDescent="0.3">
      <c r="A14342">
        <v>47.610500000000002</v>
      </c>
      <c r="B14342">
        <v>20.188199999999998</v>
      </c>
      <c r="C14342">
        <v>-1.6436519999999999</v>
      </c>
    </row>
    <row r="14343" spans="1:3" x14ac:dyDescent="0.3">
      <c r="A14343">
        <v>47.61383</v>
      </c>
      <c r="B14343">
        <v>20.22195</v>
      </c>
      <c r="C14343">
        <v>-1.6437349999999999</v>
      </c>
    </row>
    <row r="14344" spans="1:3" x14ac:dyDescent="0.3">
      <c r="A14344">
        <v>47.617159999999998</v>
      </c>
      <c r="B14344">
        <v>20.255559999999999</v>
      </c>
      <c r="C14344">
        <v>-1.643788</v>
      </c>
    </row>
    <row r="14345" spans="1:3" x14ac:dyDescent="0.3">
      <c r="A14345">
        <v>47.6205</v>
      </c>
      <c r="B14345">
        <v>20.28754</v>
      </c>
      <c r="C14345">
        <v>-1.64384</v>
      </c>
    </row>
    <row r="14346" spans="1:3" x14ac:dyDescent="0.3">
      <c r="A14346">
        <v>47.623829999999998</v>
      </c>
      <c r="B14346">
        <v>20.32133</v>
      </c>
      <c r="C14346">
        <v>-1.6439159999999999</v>
      </c>
    </row>
    <row r="14347" spans="1:3" x14ac:dyDescent="0.3">
      <c r="A14347">
        <v>47.62717</v>
      </c>
      <c r="B14347">
        <v>20.355039999999999</v>
      </c>
      <c r="C14347">
        <v>-1.6440030000000001</v>
      </c>
    </row>
    <row r="14348" spans="1:3" x14ac:dyDescent="0.3">
      <c r="A14348">
        <v>47.630499999999998</v>
      </c>
      <c r="B14348">
        <v>20.388339999999999</v>
      </c>
      <c r="C14348">
        <v>-1.644072</v>
      </c>
    </row>
    <row r="14349" spans="1:3" x14ac:dyDescent="0.3">
      <c r="A14349">
        <v>47.633830000000003</v>
      </c>
      <c r="B14349">
        <v>20.421890000000001</v>
      </c>
      <c r="C14349">
        <v>-1.644131</v>
      </c>
    </row>
    <row r="14350" spans="1:3" x14ac:dyDescent="0.3">
      <c r="A14350">
        <v>47.637160000000002</v>
      </c>
      <c r="B14350">
        <v>20.45401</v>
      </c>
      <c r="C14350">
        <v>-1.644199</v>
      </c>
    </row>
    <row r="14351" spans="1:3" x14ac:dyDescent="0.3">
      <c r="A14351">
        <v>47.640500000000003</v>
      </c>
      <c r="B14351">
        <v>20.48798</v>
      </c>
      <c r="C14351">
        <v>-1.6442840000000001</v>
      </c>
    </row>
    <row r="14352" spans="1:3" x14ac:dyDescent="0.3">
      <c r="A14352">
        <v>47.643830000000001</v>
      </c>
      <c r="B14352">
        <v>20.521350000000002</v>
      </c>
      <c r="C14352">
        <v>-1.644385</v>
      </c>
    </row>
    <row r="14353" spans="1:3" x14ac:dyDescent="0.3">
      <c r="A14353">
        <v>47.647170000000003</v>
      </c>
      <c r="B14353">
        <v>20.555599999999998</v>
      </c>
      <c r="C14353">
        <v>-1.644476</v>
      </c>
    </row>
    <row r="14354" spans="1:3" x14ac:dyDescent="0.3">
      <c r="A14354">
        <v>47.650500000000001</v>
      </c>
      <c r="B14354">
        <v>20.588280000000001</v>
      </c>
      <c r="C14354">
        <v>-1.6445449999999999</v>
      </c>
    </row>
    <row r="14355" spans="1:3" x14ac:dyDescent="0.3">
      <c r="A14355">
        <v>47.653829999999999</v>
      </c>
      <c r="B14355">
        <v>20.621020000000001</v>
      </c>
      <c r="C14355">
        <v>-1.6445989999999999</v>
      </c>
    </row>
    <row r="14356" spans="1:3" x14ac:dyDescent="0.3">
      <c r="A14356">
        <v>47.657170000000001</v>
      </c>
      <c r="B14356">
        <v>20.654530000000001</v>
      </c>
      <c r="C14356">
        <v>-1.6446590000000001</v>
      </c>
    </row>
    <row r="14357" spans="1:3" x14ac:dyDescent="0.3">
      <c r="A14357">
        <v>47.660499999999999</v>
      </c>
      <c r="B14357">
        <v>20.687419999999999</v>
      </c>
      <c r="C14357">
        <v>-1.644741</v>
      </c>
    </row>
    <row r="14358" spans="1:3" x14ac:dyDescent="0.3">
      <c r="A14358">
        <v>47.663829999999997</v>
      </c>
      <c r="B14358">
        <v>20.72082</v>
      </c>
      <c r="C14358">
        <v>-1.6448050000000001</v>
      </c>
    </row>
    <row r="14359" spans="1:3" x14ac:dyDescent="0.3">
      <c r="A14359">
        <v>47.667160000000003</v>
      </c>
      <c r="B14359">
        <v>20.755130000000001</v>
      </c>
      <c r="C14359">
        <v>-1.6448670000000001</v>
      </c>
    </row>
    <row r="14360" spans="1:3" x14ac:dyDescent="0.3">
      <c r="A14360">
        <v>47.670499999999997</v>
      </c>
      <c r="B14360">
        <v>20.787320000000001</v>
      </c>
      <c r="C14360">
        <v>-1.6449009999999999</v>
      </c>
    </row>
    <row r="14361" spans="1:3" x14ac:dyDescent="0.3">
      <c r="A14361">
        <v>47.673830000000002</v>
      </c>
      <c r="B14361">
        <v>20.820309999999999</v>
      </c>
      <c r="C14361">
        <v>-1.644914</v>
      </c>
    </row>
    <row r="14362" spans="1:3" x14ac:dyDescent="0.3">
      <c r="A14362">
        <v>47.677169999999997</v>
      </c>
      <c r="B14362">
        <v>20.854140000000001</v>
      </c>
      <c r="C14362">
        <v>-1.6449279999999999</v>
      </c>
    </row>
    <row r="14363" spans="1:3" x14ac:dyDescent="0.3">
      <c r="A14363">
        <v>47.680500000000002</v>
      </c>
      <c r="B14363">
        <v>20.887720000000002</v>
      </c>
      <c r="C14363">
        <v>-1.6449590000000001</v>
      </c>
    </row>
    <row r="14364" spans="1:3" x14ac:dyDescent="0.3">
      <c r="A14364">
        <v>47.68383</v>
      </c>
      <c r="B14364">
        <v>20.920089999999998</v>
      </c>
      <c r="C14364">
        <v>-1.6450260000000001</v>
      </c>
    </row>
    <row r="14365" spans="1:3" x14ac:dyDescent="0.3">
      <c r="A14365">
        <v>47.687159999999999</v>
      </c>
      <c r="B14365">
        <v>20.954160000000002</v>
      </c>
      <c r="C14365">
        <v>-1.6451229999999999</v>
      </c>
    </row>
    <row r="14366" spans="1:3" x14ac:dyDescent="0.3">
      <c r="A14366">
        <v>47.6905</v>
      </c>
      <c r="B14366">
        <v>20.98809</v>
      </c>
      <c r="C14366">
        <v>-1.645211</v>
      </c>
    </row>
    <row r="14367" spans="1:3" x14ac:dyDescent="0.3">
      <c r="A14367">
        <v>47.693829999999998</v>
      </c>
      <c r="B14367">
        <v>21.021270000000001</v>
      </c>
      <c r="C14367">
        <v>-1.6452910000000001</v>
      </c>
    </row>
    <row r="14368" spans="1:3" x14ac:dyDescent="0.3">
      <c r="A14368">
        <v>47.69717</v>
      </c>
      <c r="B14368">
        <v>21.054079999999999</v>
      </c>
      <c r="C14368">
        <v>-1.6453420000000001</v>
      </c>
    </row>
    <row r="14369" spans="1:3" x14ac:dyDescent="0.3">
      <c r="A14369">
        <v>47.700499999999998</v>
      </c>
      <c r="B14369">
        <v>21.087299999999999</v>
      </c>
      <c r="C14369">
        <v>-1.6453660000000001</v>
      </c>
    </row>
    <row r="14370" spans="1:3" x14ac:dyDescent="0.3">
      <c r="A14370">
        <v>47.703830000000004</v>
      </c>
      <c r="B14370">
        <v>21.121230000000001</v>
      </c>
      <c r="C14370">
        <v>-1.6454029999999999</v>
      </c>
    </row>
    <row r="14371" spans="1:3" x14ac:dyDescent="0.3">
      <c r="A14371">
        <v>47.707169999999998</v>
      </c>
      <c r="B14371">
        <v>21.154440000000001</v>
      </c>
      <c r="C14371">
        <v>-1.6454549999999999</v>
      </c>
    </row>
    <row r="14372" spans="1:3" x14ac:dyDescent="0.3">
      <c r="A14372">
        <v>47.710500000000003</v>
      </c>
      <c r="B14372">
        <v>21.188179999999999</v>
      </c>
      <c r="C14372">
        <v>-1.6455249999999999</v>
      </c>
    </row>
    <row r="14373" spans="1:3" x14ac:dyDescent="0.3">
      <c r="A14373">
        <v>47.713830000000002</v>
      </c>
      <c r="B14373">
        <v>21.221060000000001</v>
      </c>
      <c r="C14373">
        <v>-1.6456029999999999</v>
      </c>
    </row>
    <row r="14374" spans="1:3" x14ac:dyDescent="0.3">
      <c r="A14374">
        <v>47.717170000000003</v>
      </c>
      <c r="B14374">
        <v>21.255179999999999</v>
      </c>
      <c r="C14374">
        <v>-1.6456820000000001</v>
      </c>
    </row>
    <row r="14375" spans="1:3" x14ac:dyDescent="0.3">
      <c r="A14375">
        <v>47.720500000000001</v>
      </c>
      <c r="B14375">
        <v>21.288180000000001</v>
      </c>
      <c r="C14375">
        <v>-1.6457390000000001</v>
      </c>
    </row>
    <row r="14376" spans="1:3" x14ac:dyDescent="0.3">
      <c r="A14376">
        <v>47.72383</v>
      </c>
      <c r="B14376">
        <v>21.320920000000001</v>
      </c>
      <c r="C14376">
        <v>-1.6457740000000001</v>
      </c>
    </row>
    <row r="14377" spans="1:3" x14ac:dyDescent="0.3">
      <c r="A14377">
        <v>47.727170000000001</v>
      </c>
      <c r="B14377">
        <v>21.354759999999999</v>
      </c>
      <c r="C14377">
        <v>-1.6457980000000001</v>
      </c>
    </row>
    <row r="14378" spans="1:3" x14ac:dyDescent="0.3">
      <c r="A14378">
        <v>47.730499999999999</v>
      </c>
      <c r="B14378">
        <v>21.388200000000001</v>
      </c>
      <c r="C14378">
        <v>-1.6458459999999999</v>
      </c>
    </row>
    <row r="14379" spans="1:3" x14ac:dyDescent="0.3">
      <c r="A14379">
        <v>47.733829999999998</v>
      </c>
      <c r="B14379">
        <v>21.421679999999999</v>
      </c>
      <c r="C14379">
        <v>-1.6458969999999999</v>
      </c>
    </row>
    <row r="14380" spans="1:3" x14ac:dyDescent="0.3">
      <c r="A14380">
        <v>47.737169999999999</v>
      </c>
      <c r="B14380">
        <v>21.454799999999999</v>
      </c>
      <c r="C14380">
        <v>-1.6459779999999999</v>
      </c>
    </row>
    <row r="14381" spans="1:3" x14ac:dyDescent="0.3">
      <c r="A14381">
        <v>47.740499999999997</v>
      </c>
      <c r="B14381">
        <v>21.487670000000001</v>
      </c>
      <c r="C14381">
        <v>-1.6460619999999999</v>
      </c>
    </row>
    <row r="14382" spans="1:3" x14ac:dyDescent="0.3">
      <c r="A14382">
        <v>47.743830000000003</v>
      </c>
      <c r="B14382">
        <v>21.520949999999999</v>
      </c>
      <c r="C14382">
        <v>-1.646099</v>
      </c>
    </row>
    <row r="14383" spans="1:3" x14ac:dyDescent="0.3">
      <c r="A14383">
        <v>47.747160000000001</v>
      </c>
      <c r="B14383">
        <v>21.554490000000001</v>
      </c>
      <c r="C14383">
        <v>-1.64612</v>
      </c>
    </row>
    <row r="14384" spans="1:3" x14ac:dyDescent="0.3">
      <c r="A14384">
        <v>47.750500000000002</v>
      </c>
      <c r="B14384">
        <v>21.58802</v>
      </c>
      <c r="C14384">
        <v>-1.646118</v>
      </c>
    </row>
    <row r="14385" spans="1:3" x14ac:dyDescent="0.3">
      <c r="A14385">
        <v>47.753830000000001</v>
      </c>
      <c r="B14385">
        <v>21.62115</v>
      </c>
      <c r="C14385">
        <v>-1.6461129999999999</v>
      </c>
    </row>
    <row r="14386" spans="1:3" x14ac:dyDescent="0.3">
      <c r="A14386">
        <v>47.757170000000002</v>
      </c>
      <c r="B14386">
        <v>21.653939999999999</v>
      </c>
      <c r="C14386">
        <v>-1.64615</v>
      </c>
    </row>
    <row r="14387" spans="1:3" x14ac:dyDescent="0.3">
      <c r="A14387">
        <v>47.7605</v>
      </c>
      <c r="B14387">
        <v>21.687570000000001</v>
      </c>
      <c r="C14387">
        <v>-1.6462159999999999</v>
      </c>
    </row>
    <row r="14388" spans="1:3" x14ac:dyDescent="0.3">
      <c r="A14388">
        <v>47.763829999999999</v>
      </c>
      <c r="B14388">
        <v>21.72052</v>
      </c>
      <c r="C14388">
        <v>-1.6462619999999999</v>
      </c>
    </row>
    <row r="14389" spans="1:3" x14ac:dyDescent="0.3">
      <c r="A14389">
        <v>47.76717</v>
      </c>
      <c r="B14389">
        <v>21.75497</v>
      </c>
      <c r="C14389">
        <v>-1.646312</v>
      </c>
    </row>
    <row r="14390" spans="1:3" x14ac:dyDescent="0.3">
      <c r="A14390">
        <v>47.770499999999998</v>
      </c>
      <c r="B14390">
        <v>21.787269999999999</v>
      </c>
      <c r="C14390">
        <v>-1.646334</v>
      </c>
    </row>
    <row r="14391" spans="1:3" x14ac:dyDescent="0.3">
      <c r="A14391">
        <v>47.773829999999997</v>
      </c>
      <c r="B14391">
        <v>21.820810000000002</v>
      </c>
      <c r="C14391">
        <v>-1.6463639999999999</v>
      </c>
    </row>
    <row r="14392" spans="1:3" x14ac:dyDescent="0.3">
      <c r="A14392">
        <v>47.777160000000002</v>
      </c>
      <c r="B14392">
        <v>21.85408</v>
      </c>
      <c r="C14392">
        <v>-1.6464179999999999</v>
      </c>
    </row>
    <row r="14393" spans="1:3" x14ac:dyDescent="0.3">
      <c r="A14393">
        <v>47.780500000000004</v>
      </c>
      <c r="B14393">
        <v>21.887640000000001</v>
      </c>
      <c r="C14393">
        <v>-1.646487</v>
      </c>
    </row>
    <row r="14394" spans="1:3" x14ac:dyDescent="0.3">
      <c r="A14394">
        <v>47.783830000000002</v>
      </c>
      <c r="B14394">
        <v>21.921849999999999</v>
      </c>
      <c r="C14394">
        <v>-1.6465270000000001</v>
      </c>
    </row>
    <row r="14395" spans="1:3" x14ac:dyDescent="0.3">
      <c r="A14395">
        <v>47.787170000000003</v>
      </c>
      <c r="B14395">
        <v>21.955570000000002</v>
      </c>
      <c r="C14395">
        <v>-1.6465650000000001</v>
      </c>
    </row>
    <row r="14396" spans="1:3" x14ac:dyDescent="0.3">
      <c r="A14396">
        <v>47.790500000000002</v>
      </c>
      <c r="B14396">
        <v>21.987970000000001</v>
      </c>
      <c r="C14396">
        <v>-1.6466099999999999</v>
      </c>
    </row>
    <row r="14397" spans="1:3" x14ac:dyDescent="0.3">
      <c r="A14397">
        <v>47.79383</v>
      </c>
      <c r="B14397">
        <v>22.020659999999999</v>
      </c>
      <c r="C14397">
        <v>-1.646658</v>
      </c>
    </row>
    <row r="14398" spans="1:3" x14ac:dyDescent="0.3">
      <c r="A14398">
        <v>47.797159999999998</v>
      </c>
      <c r="B14398">
        <v>22.054300000000001</v>
      </c>
      <c r="C14398">
        <v>-1.6467259999999999</v>
      </c>
    </row>
    <row r="14399" spans="1:3" x14ac:dyDescent="0.3">
      <c r="A14399">
        <v>47.8005</v>
      </c>
      <c r="B14399">
        <v>22.087779999999999</v>
      </c>
      <c r="C14399">
        <v>-1.6467890000000001</v>
      </c>
    </row>
    <row r="14400" spans="1:3" x14ac:dyDescent="0.3">
      <c r="A14400">
        <v>47.803829999999998</v>
      </c>
      <c r="B14400">
        <v>22.12133</v>
      </c>
      <c r="C14400">
        <v>-1.646844</v>
      </c>
    </row>
    <row r="14401" spans="1:3" x14ac:dyDescent="0.3">
      <c r="A14401">
        <v>47.807169999999999</v>
      </c>
      <c r="B14401">
        <v>22.155439999999999</v>
      </c>
      <c r="C14401">
        <v>-1.646895</v>
      </c>
    </row>
    <row r="14402" spans="1:3" x14ac:dyDescent="0.3">
      <c r="A14402">
        <v>47.810499999999998</v>
      </c>
      <c r="B14402">
        <v>22.188230000000001</v>
      </c>
      <c r="C14402">
        <v>-1.646965</v>
      </c>
    </row>
    <row r="14403" spans="1:3" x14ac:dyDescent="0.3">
      <c r="A14403">
        <v>47.813830000000003</v>
      </c>
      <c r="B14403">
        <v>22.221699999999998</v>
      </c>
      <c r="C14403">
        <v>-1.6470260000000001</v>
      </c>
    </row>
    <row r="14404" spans="1:3" x14ac:dyDescent="0.3">
      <c r="A14404">
        <v>47.817169999999997</v>
      </c>
      <c r="B14404">
        <v>22.254519999999999</v>
      </c>
      <c r="C14404">
        <v>-1.64707</v>
      </c>
    </row>
    <row r="14405" spans="1:3" x14ac:dyDescent="0.3">
      <c r="A14405">
        <v>47.820500000000003</v>
      </c>
      <c r="B14405">
        <v>22.287939999999999</v>
      </c>
      <c r="C14405">
        <v>-1.647114</v>
      </c>
    </row>
    <row r="14406" spans="1:3" x14ac:dyDescent="0.3">
      <c r="A14406">
        <v>47.823830000000001</v>
      </c>
      <c r="B14406">
        <v>22.321529999999999</v>
      </c>
      <c r="C14406">
        <v>-1.6471579999999999</v>
      </c>
    </row>
    <row r="14407" spans="1:3" x14ac:dyDescent="0.3">
      <c r="A14407">
        <v>47.827170000000002</v>
      </c>
      <c r="B14407">
        <v>22.355</v>
      </c>
      <c r="C14407">
        <v>-1.647208</v>
      </c>
    </row>
    <row r="14408" spans="1:3" x14ac:dyDescent="0.3">
      <c r="A14408">
        <v>47.830500000000001</v>
      </c>
      <c r="B14408">
        <v>22.388670000000001</v>
      </c>
      <c r="C14408">
        <v>-1.6472450000000001</v>
      </c>
    </row>
    <row r="14409" spans="1:3" x14ac:dyDescent="0.3">
      <c r="A14409">
        <v>47.833829999999999</v>
      </c>
      <c r="B14409">
        <v>22.421220000000002</v>
      </c>
      <c r="C14409">
        <v>-1.6472690000000001</v>
      </c>
    </row>
    <row r="14410" spans="1:3" x14ac:dyDescent="0.3">
      <c r="A14410">
        <v>47.837159999999997</v>
      </c>
      <c r="B14410">
        <v>22.455300000000001</v>
      </c>
      <c r="C14410">
        <v>-1.647284</v>
      </c>
    </row>
    <row r="14411" spans="1:3" x14ac:dyDescent="0.3">
      <c r="A14411">
        <v>47.840499999999999</v>
      </c>
      <c r="B14411">
        <v>22.488520000000001</v>
      </c>
      <c r="C14411">
        <v>-1.647316</v>
      </c>
    </row>
    <row r="14412" spans="1:3" x14ac:dyDescent="0.3">
      <c r="A14412">
        <v>47.84384</v>
      </c>
      <c r="B14412">
        <v>22.521000000000001</v>
      </c>
      <c r="C14412">
        <v>-1.6473880000000001</v>
      </c>
    </row>
    <row r="14413" spans="1:3" x14ac:dyDescent="0.3">
      <c r="A14413">
        <v>47.847160000000002</v>
      </c>
      <c r="B14413">
        <v>22.554349999999999</v>
      </c>
      <c r="C14413">
        <v>-1.6474679999999999</v>
      </c>
    </row>
    <row r="14414" spans="1:3" x14ac:dyDescent="0.3">
      <c r="A14414">
        <v>47.850499999999997</v>
      </c>
      <c r="B14414">
        <v>22.588370000000001</v>
      </c>
      <c r="C14414">
        <v>-1.6475379999999999</v>
      </c>
    </row>
    <row r="14415" spans="1:3" x14ac:dyDescent="0.3">
      <c r="A14415">
        <v>47.853830000000002</v>
      </c>
      <c r="B14415">
        <v>22.621030000000001</v>
      </c>
      <c r="C14415">
        <v>-1.6476109999999999</v>
      </c>
    </row>
    <row r="14416" spans="1:3" x14ac:dyDescent="0.3">
      <c r="A14416">
        <v>47.857170000000004</v>
      </c>
      <c r="B14416">
        <v>22.654309999999999</v>
      </c>
      <c r="C14416">
        <v>-1.647686</v>
      </c>
    </row>
    <row r="14417" spans="1:3" x14ac:dyDescent="0.3">
      <c r="A14417">
        <v>47.860500000000002</v>
      </c>
      <c r="B14417">
        <v>22.688040000000001</v>
      </c>
      <c r="C14417">
        <v>-1.6477729999999999</v>
      </c>
    </row>
    <row r="14418" spans="1:3" x14ac:dyDescent="0.3">
      <c r="A14418">
        <v>47.86383</v>
      </c>
      <c r="B14418">
        <v>22.721579999999999</v>
      </c>
      <c r="C14418">
        <v>-1.647856</v>
      </c>
    </row>
    <row r="14419" spans="1:3" x14ac:dyDescent="0.3">
      <c r="A14419">
        <v>47.867159999999998</v>
      </c>
      <c r="B14419">
        <v>22.75508</v>
      </c>
      <c r="C14419">
        <v>-1.647953</v>
      </c>
    </row>
    <row r="14420" spans="1:3" x14ac:dyDescent="0.3">
      <c r="A14420">
        <v>47.8705</v>
      </c>
      <c r="B14420">
        <v>22.788620000000002</v>
      </c>
      <c r="C14420">
        <v>-1.648026</v>
      </c>
    </row>
    <row r="14421" spans="1:3" x14ac:dyDescent="0.3">
      <c r="A14421">
        <v>47.873829999999998</v>
      </c>
      <c r="B14421">
        <v>22.82161</v>
      </c>
      <c r="C14421">
        <v>-1.6480729999999999</v>
      </c>
    </row>
    <row r="14422" spans="1:3" x14ac:dyDescent="0.3">
      <c r="A14422">
        <v>47.87717</v>
      </c>
      <c r="B14422">
        <v>22.85454</v>
      </c>
      <c r="C14422">
        <v>-1.648134</v>
      </c>
    </row>
    <row r="14423" spans="1:3" x14ac:dyDescent="0.3">
      <c r="A14423">
        <v>47.880499999999998</v>
      </c>
      <c r="B14423">
        <v>22.888580000000001</v>
      </c>
      <c r="C14423">
        <v>-1.648193</v>
      </c>
    </row>
    <row r="14424" spans="1:3" x14ac:dyDescent="0.3">
      <c r="A14424">
        <v>47.883830000000003</v>
      </c>
      <c r="B14424">
        <v>22.92248</v>
      </c>
      <c r="C14424">
        <v>-1.6482699999999999</v>
      </c>
    </row>
    <row r="14425" spans="1:3" x14ac:dyDescent="0.3">
      <c r="A14425">
        <v>47.887160000000002</v>
      </c>
      <c r="B14425">
        <v>22.954899999999999</v>
      </c>
      <c r="C14425">
        <v>-1.64839</v>
      </c>
    </row>
    <row r="14426" spans="1:3" x14ac:dyDescent="0.3">
      <c r="A14426">
        <v>47.890500000000003</v>
      </c>
      <c r="B14426">
        <v>22.988849999999999</v>
      </c>
      <c r="C14426">
        <v>-1.6484939999999999</v>
      </c>
    </row>
    <row r="14427" spans="1:3" x14ac:dyDescent="0.3">
      <c r="A14427">
        <v>47.893830000000001</v>
      </c>
      <c r="B14427">
        <v>23.021989999999999</v>
      </c>
      <c r="C14427">
        <v>-1.6486080000000001</v>
      </c>
    </row>
    <row r="14428" spans="1:3" x14ac:dyDescent="0.3">
      <c r="A14428">
        <v>47.897170000000003</v>
      </c>
      <c r="B14428">
        <v>23.055569999999999</v>
      </c>
      <c r="C14428">
        <v>-1.648706</v>
      </c>
    </row>
    <row r="14429" spans="1:3" x14ac:dyDescent="0.3">
      <c r="A14429">
        <v>47.900500000000001</v>
      </c>
      <c r="B14429">
        <v>23.08888</v>
      </c>
      <c r="C14429">
        <v>-1.6488080000000001</v>
      </c>
    </row>
    <row r="14430" spans="1:3" x14ac:dyDescent="0.3">
      <c r="A14430">
        <v>47.903829999999999</v>
      </c>
      <c r="B14430">
        <v>23.12161</v>
      </c>
      <c r="C14430">
        <v>-1.648936</v>
      </c>
    </row>
    <row r="14431" spans="1:3" x14ac:dyDescent="0.3">
      <c r="A14431">
        <v>47.907170000000001</v>
      </c>
      <c r="B14431">
        <v>23.155819999999999</v>
      </c>
      <c r="C14431">
        <v>-1.64906</v>
      </c>
    </row>
    <row r="14432" spans="1:3" x14ac:dyDescent="0.3">
      <c r="A14432">
        <v>47.910499999999999</v>
      </c>
      <c r="B14432">
        <v>23.18873</v>
      </c>
      <c r="C14432">
        <v>-1.6491640000000001</v>
      </c>
    </row>
    <row r="14433" spans="1:3" x14ac:dyDescent="0.3">
      <c r="A14433">
        <v>47.913829999999997</v>
      </c>
      <c r="B14433">
        <v>23.22261</v>
      </c>
      <c r="C14433">
        <v>-1.649284</v>
      </c>
    </row>
    <row r="14434" spans="1:3" x14ac:dyDescent="0.3">
      <c r="A14434">
        <v>47.917160000000003</v>
      </c>
      <c r="B14434">
        <v>23.255859999999998</v>
      </c>
      <c r="C14434">
        <v>-1.649394</v>
      </c>
    </row>
    <row r="14435" spans="1:3" x14ac:dyDescent="0.3">
      <c r="A14435">
        <v>47.920499999999997</v>
      </c>
      <c r="B14435">
        <v>23.289200000000001</v>
      </c>
      <c r="C14435">
        <v>-1.649492</v>
      </c>
    </row>
    <row r="14436" spans="1:3" x14ac:dyDescent="0.3">
      <c r="A14436">
        <v>47.923830000000002</v>
      </c>
      <c r="B14436">
        <v>23.322939999999999</v>
      </c>
      <c r="C14436">
        <v>-1.6495919999999999</v>
      </c>
    </row>
    <row r="14437" spans="1:3" x14ac:dyDescent="0.3">
      <c r="A14437">
        <v>47.927169999999997</v>
      </c>
      <c r="B14437">
        <v>23.355879999999999</v>
      </c>
      <c r="C14437">
        <v>-1.649688</v>
      </c>
    </row>
    <row r="14438" spans="1:3" x14ac:dyDescent="0.3">
      <c r="A14438">
        <v>47.930500000000002</v>
      </c>
      <c r="B14438">
        <v>23.38926</v>
      </c>
      <c r="C14438">
        <v>-1.6497809999999999</v>
      </c>
    </row>
    <row r="14439" spans="1:3" x14ac:dyDescent="0.3">
      <c r="A14439">
        <v>47.93383</v>
      </c>
      <c r="B14439">
        <v>23.422499999999999</v>
      </c>
      <c r="C14439">
        <v>-1.6498660000000001</v>
      </c>
    </row>
    <row r="14440" spans="1:3" x14ac:dyDescent="0.3">
      <c r="A14440">
        <v>47.937159999999999</v>
      </c>
      <c r="B14440">
        <v>23.456</v>
      </c>
      <c r="C14440">
        <v>-1.6499630000000001</v>
      </c>
    </row>
    <row r="14441" spans="1:3" x14ac:dyDescent="0.3">
      <c r="A14441">
        <v>47.9405</v>
      </c>
      <c r="B14441">
        <v>23.489139999999999</v>
      </c>
      <c r="C14441">
        <v>-1.6500779999999999</v>
      </c>
    </row>
    <row r="14442" spans="1:3" x14ac:dyDescent="0.3">
      <c r="A14442">
        <v>47.943829999999998</v>
      </c>
      <c r="B14442">
        <v>23.522320000000001</v>
      </c>
      <c r="C14442">
        <v>-1.6501920000000001</v>
      </c>
    </row>
    <row r="14443" spans="1:3" x14ac:dyDescent="0.3">
      <c r="A14443">
        <v>47.94717</v>
      </c>
      <c r="B14443">
        <v>23.55593</v>
      </c>
      <c r="C14443">
        <v>-1.6503099999999999</v>
      </c>
    </row>
    <row r="14444" spans="1:3" x14ac:dyDescent="0.3">
      <c r="A14444">
        <v>47.950499999999998</v>
      </c>
      <c r="B14444">
        <v>23.588840000000001</v>
      </c>
      <c r="C14444">
        <v>-1.650415</v>
      </c>
    </row>
    <row r="14445" spans="1:3" x14ac:dyDescent="0.3">
      <c r="A14445">
        <v>47.953830000000004</v>
      </c>
      <c r="B14445">
        <v>23.622959999999999</v>
      </c>
      <c r="C14445">
        <v>-1.6505190000000001</v>
      </c>
    </row>
    <row r="14446" spans="1:3" x14ac:dyDescent="0.3">
      <c r="A14446">
        <v>47.957169999999998</v>
      </c>
      <c r="B14446">
        <v>23.655719999999999</v>
      </c>
      <c r="C14446">
        <v>-1.650658</v>
      </c>
    </row>
    <row r="14447" spans="1:3" x14ac:dyDescent="0.3">
      <c r="A14447">
        <v>47.960500000000003</v>
      </c>
      <c r="B14447">
        <v>23.689319999999999</v>
      </c>
      <c r="C14447">
        <v>-1.650803</v>
      </c>
    </row>
    <row r="14448" spans="1:3" x14ac:dyDescent="0.3">
      <c r="A14448">
        <v>47.963830000000002</v>
      </c>
      <c r="B14448">
        <v>23.722899999999999</v>
      </c>
      <c r="C14448">
        <v>-1.6509180000000001</v>
      </c>
    </row>
    <row r="14449" spans="1:3" x14ac:dyDescent="0.3">
      <c r="A14449">
        <v>47.967170000000003</v>
      </c>
      <c r="B14449">
        <v>23.755420000000001</v>
      </c>
      <c r="C14449">
        <v>-1.651024</v>
      </c>
    </row>
    <row r="14450" spans="1:3" x14ac:dyDescent="0.3">
      <c r="A14450">
        <v>47.970500000000001</v>
      </c>
      <c r="B14450">
        <v>23.78886</v>
      </c>
      <c r="C14450">
        <v>-1.6511150000000001</v>
      </c>
    </row>
    <row r="14451" spans="1:3" x14ac:dyDescent="0.3">
      <c r="A14451">
        <v>47.97383</v>
      </c>
      <c r="B14451">
        <v>23.822679999999998</v>
      </c>
      <c r="C14451">
        <v>-1.6512279999999999</v>
      </c>
    </row>
    <row r="14452" spans="1:3" x14ac:dyDescent="0.3">
      <c r="A14452">
        <v>47.977170000000001</v>
      </c>
      <c r="B14452">
        <v>23.855969999999999</v>
      </c>
      <c r="C14452">
        <v>-1.6513580000000001</v>
      </c>
    </row>
    <row r="14453" spans="1:3" x14ac:dyDescent="0.3">
      <c r="A14453">
        <v>47.980499999999999</v>
      </c>
      <c r="B14453">
        <v>23.889510000000001</v>
      </c>
      <c r="C14453">
        <v>-1.651486</v>
      </c>
    </row>
    <row r="14454" spans="1:3" x14ac:dyDescent="0.3">
      <c r="A14454">
        <v>47.983829999999998</v>
      </c>
      <c r="B14454">
        <v>23.9223</v>
      </c>
      <c r="C14454">
        <v>-1.6515850000000001</v>
      </c>
    </row>
    <row r="14455" spans="1:3" x14ac:dyDescent="0.3">
      <c r="A14455">
        <v>47.987169999999999</v>
      </c>
      <c r="B14455">
        <v>23.955539999999999</v>
      </c>
      <c r="C14455">
        <v>-1.651686</v>
      </c>
    </row>
    <row r="14456" spans="1:3" x14ac:dyDescent="0.3">
      <c r="A14456">
        <v>47.990499999999997</v>
      </c>
      <c r="B14456">
        <v>23.989380000000001</v>
      </c>
      <c r="C14456">
        <v>-1.651796</v>
      </c>
    </row>
    <row r="14457" spans="1:3" x14ac:dyDescent="0.3">
      <c r="A14457">
        <v>47.993830000000003</v>
      </c>
      <c r="B14457">
        <v>24.023620000000001</v>
      </c>
      <c r="C14457">
        <v>-1.651912</v>
      </c>
    </row>
    <row r="14458" spans="1:3" x14ac:dyDescent="0.3">
      <c r="A14458">
        <v>47.997160000000001</v>
      </c>
      <c r="B14458">
        <v>24.05612</v>
      </c>
      <c r="C14458">
        <v>-1.652048</v>
      </c>
    </row>
    <row r="14459" spans="1:3" x14ac:dyDescent="0.3">
      <c r="A14459">
        <v>48.000500000000002</v>
      </c>
      <c r="B14459">
        <v>24.08942</v>
      </c>
      <c r="C14459">
        <v>-1.6521999999999999</v>
      </c>
    </row>
    <row r="14460" spans="1:3" x14ac:dyDescent="0.3">
      <c r="A14460">
        <v>48.003830000000001</v>
      </c>
      <c r="B14460">
        <v>24.12351</v>
      </c>
      <c r="C14460">
        <v>-1.652342</v>
      </c>
    </row>
    <row r="14461" spans="1:3" x14ac:dyDescent="0.3">
      <c r="A14461">
        <v>48.007170000000002</v>
      </c>
      <c r="B14461">
        <v>24.156199999999998</v>
      </c>
      <c r="C14461">
        <v>-1.6524700000000001</v>
      </c>
    </row>
    <row r="14462" spans="1:3" x14ac:dyDescent="0.3">
      <c r="A14462">
        <v>48.0105</v>
      </c>
      <c r="B14462">
        <v>24.189959999999999</v>
      </c>
      <c r="C14462">
        <v>-1.652566</v>
      </c>
    </row>
    <row r="14463" spans="1:3" x14ac:dyDescent="0.3">
      <c r="A14463">
        <v>48.013829999999999</v>
      </c>
      <c r="B14463">
        <v>24.22344</v>
      </c>
      <c r="C14463">
        <v>-1.6526529999999999</v>
      </c>
    </row>
    <row r="14464" spans="1:3" x14ac:dyDescent="0.3">
      <c r="A14464">
        <v>48.01717</v>
      </c>
      <c r="B14464">
        <v>24.255659999999999</v>
      </c>
      <c r="C14464">
        <v>-1.652765</v>
      </c>
    </row>
    <row r="14465" spans="1:3" x14ac:dyDescent="0.3">
      <c r="A14465">
        <v>48.020499999999998</v>
      </c>
      <c r="B14465">
        <v>24.290759999999999</v>
      </c>
      <c r="C14465">
        <v>-1.6528890000000001</v>
      </c>
    </row>
    <row r="14466" spans="1:3" x14ac:dyDescent="0.3">
      <c r="A14466">
        <v>48.023829999999997</v>
      </c>
      <c r="B14466">
        <v>24.323319999999999</v>
      </c>
      <c r="C14466">
        <v>-1.6530100000000001</v>
      </c>
    </row>
    <row r="14467" spans="1:3" x14ac:dyDescent="0.3">
      <c r="A14467">
        <v>48.027160000000002</v>
      </c>
      <c r="B14467">
        <v>24.356660000000002</v>
      </c>
      <c r="C14467">
        <v>-1.653119</v>
      </c>
    </row>
    <row r="14468" spans="1:3" x14ac:dyDescent="0.3">
      <c r="A14468">
        <v>48.030500000000004</v>
      </c>
      <c r="B14468">
        <v>24.389690000000002</v>
      </c>
      <c r="C14468">
        <v>-1.6532279999999999</v>
      </c>
    </row>
    <row r="14469" spans="1:3" x14ac:dyDescent="0.3">
      <c r="A14469">
        <v>48.033830000000002</v>
      </c>
      <c r="B14469">
        <v>24.422899999999998</v>
      </c>
      <c r="C14469">
        <v>-1.653332</v>
      </c>
    </row>
    <row r="14470" spans="1:3" x14ac:dyDescent="0.3">
      <c r="A14470">
        <v>48.037170000000003</v>
      </c>
      <c r="B14470">
        <v>24.456759999999999</v>
      </c>
      <c r="C14470">
        <v>-1.6534420000000001</v>
      </c>
    </row>
    <row r="14471" spans="1:3" x14ac:dyDescent="0.3">
      <c r="A14471">
        <v>48.040500000000002</v>
      </c>
      <c r="B14471">
        <v>24.489840000000001</v>
      </c>
      <c r="C14471">
        <v>-1.653562</v>
      </c>
    </row>
    <row r="14472" spans="1:3" x14ac:dyDescent="0.3">
      <c r="A14472">
        <v>48.04383</v>
      </c>
      <c r="B14472">
        <v>24.523479999999999</v>
      </c>
      <c r="C14472">
        <v>-1.653689</v>
      </c>
    </row>
    <row r="14473" spans="1:3" x14ac:dyDescent="0.3">
      <c r="A14473">
        <v>48.047159999999998</v>
      </c>
      <c r="B14473">
        <v>24.556619999999999</v>
      </c>
      <c r="C14473">
        <v>-1.6538139999999999</v>
      </c>
    </row>
    <row r="14474" spans="1:3" x14ac:dyDescent="0.3">
      <c r="A14474">
        <v>48.0505</v>
      </c>
      <c r="B14474">
        <v>24.589839999999999</v>
      </c>
      <c r="C14474">
        <v>-1.6539280000000001</v>
      </c>
    </row>
    <row r="14475" spans="1:3" x14ac:dyDescent="0.3">
      <c r="A14475">
        <v>48.053829999999998</v>
      </c>
      <c r="B14475">
        <v>24.622350000000001</v>
      </c>
      <c r="C14475">
        <v>-1.654034</v>
      </c>
    </row>
    <row r="14476" spans="1:3" x14ac:dyDescent="0.3">
      <c r="A14476">
        <v>48.057169999999999</v>
      </c>
      <c r="B14476">
        <v>24.656770000000002</v>
      </c>
      <c r="C14476">
        <v>-1.6541399999999999</v>
      </c>
    </row>
    <row r="14477" spans="1:3" x14ac:dyDescent="0.3">
      <c r="A14477">
        <v>48.060499999999998</v>
      </c>
      <c r="B14477">
        <v>24.689800000000002</v>
      </c>
      <c r="C14477">
        <v>-1.65425</v>
      </c>
    </row>
    <row r="14478" spans="1:3" x14ac:dyDescent="0.3">
      <c r="A14478">
        <v>48.063830000000003</v>
      </c>
      <c r="B14478">
        <v>24.722809999999999</v>
      </c>
      <c r="C14478">
        <v>-1.654358</v>
      </c>
    </row>
    <row r="14479" spans="1:3" x14ac:dyDescent="0.3">
      <c r="A14479">
        <v>48.067169999999997</v>
      </c>
      <c r="B14479">
        <v>24.75658</v>
      </c>
      <c r="C14479">
        <v>-1.6544589999999999</v>
      </c>
    </row>
    <row r="14480" spans="1:3" x14ac:dyDescent="0.3">
      <c r="A14480">
        <v>48.070500000000003</v>
      </c>
      <c r="B14480">
        <v>24.789359999999999</v>
      </c>
      <c r="C14480">
        <v>-1.654549</v>
      </c>
    </row>
    <row r="14481" spans="1:3" x14ac:dyDescent="0.3">
      <c r="A14481">
        <v>48.073830000000001</v>
      </c>
      <c r="B14481">
        <v>24.823910000000001</v>
      </c>
      <c r="C14481">
        <v>-1.6546460000000001</v>
      </c>
    </row>
    <row r="14482" spans="1:3" x14ac:dyDescent="0.3">
      <c r="A14482">
        <v>48.077170000000002</v>
      </c>
      <c r="B14482">
        <v>24.856259999999999</v>
      </c>
      <c r="C14482">
        <v>-1.654763</v>
      </c>
    </row>
    <row r="14483" spans="1:3" x14ac:dyDescent="0.3">
      <c r="A14483">
        <v>48.080500000000001</v>
      </c>
      <c r="B14483">
        <v>24.88982</v>
      </c>
      <c r="C14483">
        <v>-1.6549</v>
      </c>
    </row>
    <row r="14484" spans="1:3" x14ac:dyDescent="0.3">
      <c r="A14484">
        <v>48.083829999999999</v>
      </c>
      <c r="B14484">
        <v>24.9236</v>
      </c>
      <c r="C14484">
        <v>-1.655038</v>
      </c>
    </row>
    <row r="14485" spans="1:3" x14ac:dyDescent="0.3">
      <c r="A14485">
        <v>48.087159999999997</v>
      </c>
      <c r="B14485">
        <v>24.956659999999999</v>
      </c>
      <c r="C14485">
        <v>-1.655186</v>
      </c>
    </row>
    <row r="14486" spans="1:3" x14ac:dyDescent="0.3">
      <c r="A14486">
        <v>48.090499999999999</v>
      </c>
      <c r="B14486">
        <v>24.990189999999998</v>
      </c>
      <c r="C14486">
        <v>-1.6553059999999999</v>
      </c>
    </row>
    <row r="14487" spans="1:3" x14ac:dyDescent="0.3">
      <c r="A14487">
        <v>48.09384</v>
      </c>
      <c r="B14487">
        <v>25.023800000000001</v>
      </c>
      <c r="C14487">
        <v>-1.6554059999999999</v>
      </c>
    </row>
    <row r="14488" spans="1:3" x14ac:dyDescent="0.3">
      <c r="A14488">
        <v>48.097160000000002</v>
      </c>
      <c r="B14488">
        <v>25.057179999999999</v>
      </c>
      <c r="C14488">
        <v>-1.6555059999999999</v>
      </c>
    </row>
    <row r="14489" spans="1:3" x14ac:dyDescent="0.3">
      <c r="A14489">
        <v>48.100499999999997</v>
      </c>
      <c r="B14489">
        <v>25.090579999999999</v>
      </c>
      <c r="C14489">
        <v>-1.6555740000000001</v>
      </c>
    </row>
    <row r="14490" spans="1:3" x14ac:dyDescent="0.3">
      <c r="A14490">
        <v>48.103830000000002</v>
      </c>
      <c r="B14490">
        <v>25.124210000000001</v>
      </c>
      <c r="C14490">
        <v>-1.655648</v>
      </c>
    </row>
    <row r="14491" spans="1:3" x14ac:dyDescent="0.3">
      <c r="A14491">
        <v>48.107170000000004</v>
      </c>
      <c r="B14491">
        <v>25.15682</v>
      </c>
      <c r="C14491">
        <v>-1.65574</v>
      </c>
    </row>
    <row r="14492" spans="1:3" x14ac:dyDescent="0.3">
      <c r="A14492">
        <v>48.110500000000002</v>
      </c>
      <c r="B14492">
        <v>25.190049999999999</v>
      </c>
      <c r="C14492">
        <v>-1.6558489999999999</v>
      </c>
    </row>
    <row r="14493" spans="1:3" x14ac:dyDescent="0.3">
      <c r="A14493">
        <v>48.11383</v>
      </c>
      <c r="B14493">
        <v>25.224240000000002</v>
      </c>
      <c r="C14493">
        <v>-1.655953</v>
      </c>
    </row>
    <row r="14494" spans="1:3" x14ac:dyDescent="0.3">
      <c r="A14494">
        <v>48.117159999999998</v>
      </c>
      <c r="B14494">
        <v>25.25703</v>
      </c>
      <c r="C14494">
        <v>-1.6560520000000001</v>
      </c>
    </row>
    <row r="14495" spans="1:3" x14ac:dyDescent="0.3">
      <c r="A14495">
        <v>48.1205</v>
      </c>
      <c r="B14495">
        <v>25.29025</v>
      </c>
      <c r="C14495">
        <v>-1.6561630000000001</v>
      </c>
    </row>
    <row r="14496" spans="1:3" x14ac:dyDescent="0.3">
      <c r="A14496">
        <v>48.123829999999998</v>
      </c>
      <c r="B14496">
        <v>25.32367</v>
      </c>
      <c r="C14496">
        <v>-1.656285</v>
      </c>
    </row>
    <row r="14497" spans="1:3" x14ac:dyDescent="0.3">
      <c r="A14497">
        <v>48.12717</v>
      </c>
      <c r="B14497">
        <v>25.35754</v>
      </c>
      <c r="C14497">
        <v>-1.656417</v>
      </c>
    </row>
    <row r="14498" spans="1:3" x14ac:dyDescent="0.3">
      <c r="A14498">
        <v>48.130499999999998</v>
      </c>
      <c r="B14498">
        <v>25.390560000000001</v>
      </c>
      <c r="C14498">
        <v>-1.656534</v>
      </c>
    </row>
    <row r="14499" spans="1:3" x14ac:dyDescent="0.3">
      <c r="A14499">
        <v>48.133830000000003</v>
      </c>
      <c r="B14499">
        <v>25.42314</v>
      </c>
      <c r="C14499">
        <v>-1.656663</v>
      </c>
    </row>
    <row r="14500" spans="1:3" x14ac:dyDescent="0.3">
      <c r="A14500">
        <v>48.137160000000002</v>
      </c>
      <c r="B14500">
        <v>25.456980000000001</v>
      </c>
      <c r="C14500">
        <v>-1.656776</v>
      </c>
    </row>
    <row r="14501" spans="1:3" x14ac:dyDescent="0.3">
      <c r="A14501">
        <v>48.140500000000003</v>
      </c>
      <c r="B14501">
        <v>25.490259999999999</v>
      </c>
      <c r="C14501">
        <v>-1.6568879999999999</v>
      </c>
    </row>
    <row r="14502" spans="1:3" x14ac:dyDescent="0.3">
      <c r="A14502">
        <v>48.143830000000001</v>
      </c>
      <c r="B14502">
        <v>25.523599999999998</v>
      </c>
      <c r="C14502">
        <v>-1.6569769999999999</v>
      </c>
    </row>
    <row r="14503" spans="1:3" x14ac:dyDescent="0.3">
      <c r="A14503">
        <v>48.147170000000003</v>
      </c>
      <c r="B14503">
        <v>25.55669</v>
      </c>
      <c r="C14503">
        <v>-1.6570530000000001</v>
      </c>
    </row>
    <row r="14504" spans="1:3" x14ac:dyDescent="0.3">
      <c r="A14504">
        <v>48.150500000000001</v>
      </c>
      <c r="B14504">
        <v>25.590699999999998</v>
      </c>
      <c r="C14504">
        <v>-1.6571469999999999</v>
      </c>
    </row>
    <row r="14505" spans="1:3" x14ac:dyDescent="0.3">
      <c r="A14505">
        <v>48.153829999999999</v>
      </c>
      <c r="B14505">
        <v>25.622910000000001</v>
      </c>
      <c r="C14505">
        <v>-1.6572610000000001</v>
      </c>
    </row>
    <row r="14506" spans="1:3" x14ac:dyDescent="0.3">
      <c r="A14506">
        <v>48.157170000000001</v>
      </c>
      <c r="B14506">
        <v>25.657620000000001</v>
      </c>
      <c r="C14506">
        <v>-1.657368</v>
      </c>
    </row>
    <row r="14507" spans="1:3" x14ac:dyDescent="0.3">
      <c r="A14507">
        <v>48.160499999999999</v>
      </c>
      <c r="B14507">
        <v>25.690660000000001</v>
      </c>
      <c r="C14507">
        <v>-1.6574770000000001</v>
      </c>
    </row>
    <row r="14508" spans="1:3" x14ac:dyDescent="0.3">
      <c r="A14508">
        <v>48.163829999999997</v>
      </c>
      <c r="B14508">
        <v>25.72354</v>
      </c>
      <c r="C14508">
        <v>-1.6575850000000001</v>
      </c>
    </row>
    <row r="14509" spans="1:3" x14ac:dyDescent="0.3">
      <c r="A14509">
        <v>48.167160000000003</v>
      </c>
      <c r="B14509">
        <v>25.757570000000001</v>
      </c>
      <c r="C14509">
        <v>-1.6576820000000001</v>
      </c>
    </row>
    <row r="14510" spans="1:3" x14ac:dyDescent="0.3">
      <c r="A14510">
        <v>48.170499999999997</v>
      </c>
      <c r="B14510">
        <v>25.789580000000001</v>
      </c>
      <c r="C14510">
        <v>-1.6577980000000001</v>
      </c>
    </row>
    <row r="14511" spans="1:3" x14ac:dyDescent="0.3">
      <c r="A14511">
        <v>48.173830000000002</v>
      </c>
      <c r="B14511">
        <v>25.823499999999999</v>
      </c>
      <c r="C14511">
        <v>-1.6579010000000001</v>
      </c>
    </row>
    <row r="14512" spans="1:3" x14ac:dyDescent="0.3">
      <c r="A14512">
        <v>48.177169999999997</v>
      </c>
      <c r="B14512">
        <v>25.857389999999999</v>
      </c>
      <c r="C14512">
        <v>-1.6580079999999999</v>
      </c>
    </row>
    <row r="14513" spans="1:3" x14ac:dyDescent="0.3">
      <c r="A14513">
        <v>48.180500000000002</v>
      </c>
      <c r="B14513">
        <v>25.891030000000001</v>
      </c>
      <c r="C14513">
        <v>-1.658123</v>
      </c>
    </row>
    <row r="14514" spans="1:3" x14ac:dyDescent="0.3">
      <c r="A14514">
        <v>48.18383</v>
      </c>
      <c r="B14514">
        <v>25.924040000000002</v>
      </c>
      <c r="C14514">
        <v>-1.658261</v>
      </c>
    </row>
    <row r="14515" spans="1:3" x14ac:dyDescent="0.3">
      <c r="A14515">
        <v>48.187159999999999</v>
      </c>
      <c r="B14515">
        <v>25.957750000000001</v>
      </c>
      <c r="C14515">
        <v>-1.65839</v>
      </c>
    </row>
    <row r="14516" spans="1:3" x14ac:dyDescent="0.3">
      <c r="A14516">
        <v>48.1905</v>
      </c>
      <c r="B14516">
        <v>25.991409999999998</v>
      </c>
      <c r="C14516">
        <v>-1.6585220000000001</v>
      </c>
    </row>
    <row r="14517" spans="1:3" x14ac:dyDescent="0.3">
      <c r="A14517">
        <v>48.193829999999998</v>
      </c>
      <c r="B14517">
        <v>26.024570000000001</v>
      </c>
      <c r="C14517">
        <v>-1.658639</v>
      </c>
    </row>
    <row r="14518" spans="1:3" x14ac:dyDescent="0.3">
      <c r="A14518">
        <v>48.19717</v>
      </c>
      <c r="B14518">
        <v>26.058420000000002</v>
      </c>
      <c r="C14518">
        <v>-1.6587510000000001</v>
      </c>
    </row>
    <row r="14519" spans="1:3" x14ac:dyDescent="0.3">
      <c r="A14519">
        <v>48.200499999999998</v>
      </c>
      <c r="B14519">
        <v>26.091539999999998</v>
      </c>
      <c r="C14519">
        <v>-1.6588510000000001</v>
      </c>
    </row>
    <row r="14520" spans="1:3" x14ac:dyDescent="0.3">
      <c r="A14520">
        <v>48.203830000000004</v>
      </c>
      <c r="B14520">
        <v>26.124870000000001</v>
      </c>
      <c r="C14520">
        <v>-1.65896</v>
      </c>
    </row>
    <row r="14521" spans="1:3" x14ac:dyDescent="0.3">
      <c r="A14521">
        <v>48.207169999999998</v>
      </c>
      <c r="B14521">
        <v>26.15653</v>
      </c>
      <c r="C14521">
        <v>-1.659073</v>
      </c>
    </row>
    <row r="14522" spans="1:3" x14ac:dyDescent="0.3">
      <c r="A14522">
        <v>48.210500000000003</v>
      </c>
      <c r="B14522">
        <v>26.191130000000001</v>
      </c>
      <c r="C14522">
        <v>-1.6591880000000001</v>
      </c>
    </row>
    <row r="14523" spans="1:3" x14ac:dyDescent="0.3">
      <c r="A14523">
        <v>48.213830000000002</v>
      </c>
      <c r="B14523">
        <v>26.225000000000001</v>
      </c>
      <c r="C14523">
        <v>-1.6592819999999999</v>
      </c>
    </row>
    <row r="14524" spans="1:3" x14ac:dyDescent="0.3">
      <c r="A14524">
        <v>48.217170000000003</v>
      </c>
      <c r="B14524">
        <v>26.257580000000001</v>
      </c>
      <c r="C14524">
        <v>-1.6593640000000001</v>
      </c>
    </row>
    <row r="14525" spans="1:3" x14ac:dyDescent="0.3">
      <c r="A14525">
        <v>48.220500000000001</v>
      </c>
      <c r="B14525">
        <v>26.290579999999999</v>
      </c>
      <c r="C14525">
        <v>-1.659448</v>
      </c>
    </row>
    <row r="14526" spans="1:3" x14ac:dyDescent="0.3">
      <c r="A14526">
        <v>48.22383</v>
      </c>
      <c r="B14526">
        <v>26.323630000000001</v>
      </c>
      <c r="C14526">
        <v>-1.659546</v>
      </c>
    </row>
    <row r="14527" spans="1:3" x14ac:dyDescent="0.3">
      <c r="A14527">
        <v>48.227170000000001</v>
      </c>
      <c r="B14527">
        <v>26.356940000000002</v>
      </c>
      <c r="C14527">
        <v>-1.6596869999999999</v>
      </c>
    </row>
    <row r="14528" spans="1:3" x14ac:dyDescent="0.3">
      <c r="A14528">
        <v>48.230499999999999</v>
      </c>
      <c r="B14528">
        <v>26.39086</v>
      </c>
      <c r="C14528">
        <v>-1.6598059999999999</v>
      </c>
    </row>
    <row r="14529" spans="1:3" x14ac:dyDescent="0.3">
      <c r="A14529">
        <v>48.233829999999998</v>
      </c>
      <c r="B14529">
        <v>26.425149999999999</v>
      </c>
      <c r="C14529">
        <v>-1.6599079999999999</v>
      </c>
    </row>
    <row r="14530" spans="1:3" x14ac:dyDescent="0.3">
      <c r="A14530">
        <v>48.237169999999999</v>
      </c>
      <c r="B14530">
        <v>26.457059999999998</v>
      </c>
      <c r="C14530">
        <v>-1.6599950000000001</v>
      </c>
    </row>
    <row r="14531" spans="1:3" x14ac:dyDescent="0.3">
      <c r="A14531">
        <v>48.240499999999997</v>
      </c>
      <c r="B14531">
        <v>26.490639999999999</v>
      </c>
      <c r="C14531">
        <v>-1.6600779999999999</v>
      </c>
    </row>
    <row r="14532" spans="1:3" x14ac:dyDescent="0.3">
      <c r="A14532">
        <v>48.243830000000003</v>
      </c>
      <c r="B14532">
        <v>26.52441</v>
      </c>
      <c r="C14532">
        <v>-1.660172</v>
      </c>
    </row>
    <row r="14533" spans="1:3" x14ac:dyDescent="0.3">
      <c r="A14533">
        <v>48.247160000000001</v>
      </c>
      <c r="B14533">
        <v>26.558399999999999</v>
      </c>
      <c r="C14533">
        <v>-1.6602570000000001</v>
      </c>
    </row>
    <row r="14534" spans="1:3" x14ac:dyDescent="0.3">
      <c r="A14534">
        <v>48.250500000000002</v>
      </c>
      <c r="B14534">
        <v>26.591190000000001</v>
      </c>
      <c r="C14534">
        <v>-1.660337</v>
      </c>
    </row>
    <row r="14535" spans="1:3" x14ac:dyDescent="0.3">
      <c r="A14535">
        <v>48.253830000000001</v>
      </c>
      <c r="B14535">
        <v>26.624359999999999</v>
      </c>
      <c r="C14535">
        <v>-1.660434</v>
      </c>
    </row>
    <row r="14536" spans="1:3" x14ac:dyDescent="0.3">
      <c r="A14536">
        <v>48.257170000000002</v>
      </c>
      <c r="B14536">
        <v>26.658200000000001</v>
      </c>
      <c r="C14536">
        <v>-1.660561</v>
      </c>
    </row>
    <row r="14537" spans="1:3" x14ac:dyDescent="0.3">
      <c r="A14537">
        <v>48.2605</v>
      </c>
      <c r="B14537">
        <v>26.69061</v>
      </c>
      <c r="C14537">
        <v>-1.660709</v>
      </c>
    </row>
    <row r="14538" spans="1:3" x14ac:dyDescent="0.3">
      <c r="A14538">
        <v>48.263829999999999</v>
      </c>
      <c r="B14538">
        <v>26.725180000000002</v>
      </c>
      <c r="C14538">
        <v>-1.660865</v>
      </c>
    </row>
    <row r="14539" spans="1:3" x14ac:dyDescent="0.3">
      <c r="A14539">
        <v>48.26717</v>
      </c>
      <c r="B14539">
        <v>26.758690000000001</v>
      </c>
      <c r="C14539">
        <v>-1.6609830000000001</v>
      </c>
    </row>
    <row r="14540" spans="1:3" x14ac:dyDescent="0.3">
      <c r="A14540">
        <v>48.270499999999998</v>
      </c>
      <c r="B14540">
        <v>26.791350000000001</v>
      </c>
      <c r="C14540">
        <v>-1.6610510000000001</v>
      </c>
    </row>
    <row r="14541" spans="1:3" x14ac:dyDescent="0.3">
      <c r="A14541">
        <v>48.273829999999997</v>
      </c>
      <c r="B14541">
        <v>26.824750000000002</v>
      </c>
      <c r="C14541">
        <v>-1.661119</v>
      </c>
    </row>
    <row r="14542" spans="1:3" x14ac:dyDescent="0.3">
      <c r="A14542">
        <v>48.277160000000002</v>
      </c>
      <c r="B14542">
        <v>26.858499999999999</v>
      </c>
      <c r="C14542">
        <v>-1.661192</v>
      </c>
    </row>
    <row r="14543" spans="1:3" x14ac:dyDescent="0.3">
      <c r="A14543">
        <v>48.280500000000004</v>
      </c>
      <c r="B14543">
        <v>26.891909999999999</v>
      </c>
      <c r="C14543">
        <v>-1.6612849999999999</v>
      </c>
    </row>
    <row r="14544" spans="1:3" x14ac:dyDescent="0.3">
      <c r="A14544">
        <v>48.283830000000002</v>
      </c>
      <c r="B14544">
        <v>26.92502</v>
      </c>
      <c r="C14544">
        <v>-1.6613819999999999</v>
      </c>
    </row>
    <row r="14545" spans="1:3" x14ac:dyDescent="0.3">
      <c r="A14545">
        <v>48.287170000000003</v>
      </c>
      <c r="B14545">
        <v>26.958680000000001</v>
      </c>
      <c r="C14545">
        <v>-1.661481</v>
      </c>
    </row>
    <row r="14546" spans="1:3" x14ac:dyDescent="0.3">
      <c r="A14546">
        <v>48.290500000000002</v>
      </c>
      <c r="B14546">
        <v>26.991579999999999</v>
      </c>
      <c r="C14546">
        <v>-1.6615819999999999</v>
      </c>
    </row>
    <row r="14547" spans="1:3" x14ac:dyDescent="0.3">
      <c r="A14547">
        <v>48.29383</v>
      </c>
      <c r="B14547">
        <v>27.025179999999999</v>
      </c>
      <c r="C14547">
        <v>-1.661673</v>
      </c>
    </row>
    <row r="14548" spans="1:3" x14ac:dyDescent="0.3">
      <c r="A14548">
        <v>48.297159999999998</v>
      </c>
      <c r="B14548">
        <v>27.058979999999998</v>
      </c>
      <c r="C14548">
        <v>-1.6617660000000001</v>
      </c>
    </row>
    <row r="14549" spans="1:3" x14ac:dyDescent="0.3">
      <c r="A14549">
        <v>48.3005</v>
      </c>
      <c r="B14549">
        <v>27.092099999999999</v>
      </c>
      <c r="C14549">
        <v>-1.6618679999999999</v>
      </c>
    </row>
    <row r="14550" spans="1:3" x14ac:dyDescent="0.3">
      <c r="A14550">
        <v>48.303829999999998</v>
      </c>
      <c r="B14550">
        <v>27.125630000000001</v>
      </c>
      <c r="C14550">
        <v>-1.6619660000000001</v>
      </c>
    </row>
    <row r="14551" spans="1:3" x14ac:dyDescent="0.3">
      <c r="A14551">
        <v>48.307169999999999</v>
      </c>
      <c r="B14551">
        <v>27.158750000000001</v>
      </c>
      <c r="C14551">
        <v>-1.662056</v>
      </c>
    </row>
    <row r="14552" spans="1:3" x14ac:dyDescent="0.3">
      <c r="A14552">
        <v>48.310499999999998</v>
      </c>
      <c r="B14552">
        <v>27.192869999999999</v>
      </c>
      <c r="C14552">
        <v>-1.6621319999999999</v>
      </c>
    </row>
    <row r="14553" spans="1:3" x14ac:dyDescent="0.3">
      <c r="A14553">
        <v>48.313830000000003</v>
      </c>
      <c r="B14553">
        <v>27.22541</v>
      </c>
      <c r="C14553">
        <v>-1.662239</v>
      </c>
    </row>
    <row r="14554" spans="1:3" x14ac:dyDescent="0.3">
      <c r="A14554">
        <v>48.317169999999997</v>
      </c>
      <c r="B14554">
        <v>27.258479999999999</v>
      </c>
      <c r="C14554">
        <v>-1.6623479999999999</v>
      </c>
    </row>
    <row r="14555" spans="1:3" x14ac:dyDescent="0.3">
      <c r="A14555">
        <v>48.320500000000003</v>
      </c>
      <c r="B14555">
        <v>27.292200000000001</v>
      </c>
      <c r="C14555">
        <v>-1.6624669999999999</v>
      </c>
    </row>
    <row r="14556" spans="1:3" x14ac:dyDescent="0.3">
      <c r="A14556">
        <v>48.323830000000001</v>
      </c>
      <c r="B14556">
        <v>27.32593</v>
      </c>
      <c r="C14556">
        <v>-1.6626019999999999</v>
      </c>
    </row>
    <row r="14557" spans="1:3" x14ac:dyDescent="0.3">
      <c r="A14557">
        <v>48.327170000000002</v>
      </c>
      <c r="B14557">
        <v>27.358339999999998</v>
      </c>
      <c r="C14557">
        <v>-1.662712</v>
      </c>
    </row>
    <row r="14558" spans="1:3" x14ac:dyDescent="0.3">
      <c r="A14558">
        <v>48.330500000000001</v>
      </c>
      <c r="B14558">
        <v>27.392659999999999</v>
      </c>
      <c r="C14558">
        <v>-1.6627909999999999</v>
      </c>
    </row>
    <row r="14559" spans="1:3" x14ac:dyDescent="0.3">
      <c r="A14559">
        <v>48.333829999999999</v>
      </c>
      <c r="B14559">
        <v>27.425439999999998</v>
      </c>
      <c r="C14559">
        <v>-1.662876</v>
      </c>
    </row>
    <row r="14560" spans="1:3" x14ac:dyDescent="0.3">
      <c r="A14560">
        <v>48.337159999999997</v>
      </c>
      <c r="B14560">
        <v>27.457719999999998</v>
      </c>
      <c r="C14560">
        <v>-1.6629640000000001</v>
      </c>
    </row>
    <row r="14561" spans="1:3" x14ac:dyDescent="0.3">
      <c r="A14561">
        <v>48.340499999999999</v>
      </c>
      <c r="B14561">
        <v>27.49118</v>
      </c>
      <c r="C14561">
        <v>-1.663065</v>
      </c>
    </row>
    <row r="14562" spans="1:3" x14ac:dyDescent="0.3">
      <c r="A14562">
        <v>48.34384</v>
      </c>
      <c r="B14562">
        <v>27.526119999999999</v>
      </c>
      <c r="C14562">
        <v>-1.663176</v>
      </c>
    </row>
    <row r="14563" spans="1:3" x14ac:dyDescent="0.3">
      <c r="A14563">
        <v>48.347160000000002</v>
      </c>
      <c r="B14563">
        <v>27.558479999999999</v>
      </c>
      <c r="C14563">
        <v>-1.663284</v>
      </c>
    </row>
    <row r="14564" spans="1:3" x14ac:dyDescent="0.3">
      <c r="A14564">
        <v>48.350499999999997</v>
      </c>
      <c r="B14564">
        <v>27.591729999999998</v>
      </c>
      <c r="C14564">
        <v>-1.663348</v>
      </c>
    </row>
    <row r="14565" spans="1:3" x14ac:dyDescent="0.3">
      <c r="A14565">
        <v>48.353830000000002</v>
      </c>
      <c r="B14565">
        <v>27.625229999999998</v>
      </c>
      <c r="C14565">
        <v>-1.6634310000000001</v>
      </c>
    </row>
    <row r="14566" spans="1:3" x14ac:dyDescent="0.3">
      <c r="A14566">
        <v>48.357170000000004</v>
      </c>
      <c r="B14566">
        <v>27.658380000000001</v>
      </c>
      <c r="C14566">
        <v>-1.6635450000000001</v>
      </c>
    </row>
    <row r="14567" spans="1:3" x14ac:dyDescent="0.3">
      <c r="A14567">
        <v>48.360500000000002</v>
      </c>
      <c r="B14567">
        <v>27.691890000000001</v>
      </c>
      <c r="C14567">
        <v>-1.6636489999999999</v>
      </c>
    </row>
    <row r="14568" spans="1:3" x14ac:dyDescent="0.3">
      <c r="A14568">
        <v>48.36383</v>
      </c>
      <c r="B14568">
        <v>27.725539999999999</v>
      </c>
      <c r="C14568">
        <v>-1.6637379999999999</v>
      </c>
    </row>
    <row r="14569" spans="1:3" x14ac:dyDescent="0.3">
      <c r="A14569">
        <v>48.367159999999998</v>
      </c>
      <c r="B14569">
        <v>27.758590000000002</v>
      </c>
      <c r="C14569">
        <v>-1.6638219999999999</v>
      </c>
    </row>
    <row r="14570" spans="1:3" x14ac:dyDescent="0.3">
      <c r="A14570">
        <v>48.3705</v>
      </c>
      <c r="B14570">
        <v>27.79196</v>
      </c>
      <c r="C14570">
        <v>-1.6638820000000001</v>
      </c>
    </row>
    <row r="14571" spans="1:3" x14ac:dyDescent="0.3">
      <c r="A14571">
        <v>48.373829999999998</v>
      </c>
      <c r="B14571">
        <v>27.82479</v>
      </c>
      <c r="C14571">
        <v>-1.6639619999999999</v>
      </c>
    </row>
    <row r="14572" spans="1:3" x14ac:dyDescent="0.3">
      <c r="A14572">
        <v>48.37717</v>
      </c>
      <c r="B14572">
        <v>27.858550000000001</v>
      </c>
      <c r="C14572">
        <v>-1.6640649999999999</v>
      </c>
    </row>
    <row r="14573" spans="1:3" x14ac:dyDescent="0.3">
      <c r="A14573">
        <v>48.380499999999998</v>
      </c>
      <c r="B14573">
        <v>27.893260000000001</v>
      </c>
      <c r="C14573">
        <v>-1.6641859999999999</v>
      </c>
    </row>
    <row r="14574" spans="1:3" x14ac:dyDescent="0.3">
      <c r="A14574">
        <v>48.383830000000003</v>
      </c>
      <c r="B14574">
        <v>27.926279999999998</v>
      </c>
      <c r="C14574">
        <v>-1.6642939999999999</v>
      </c>
    </row>
    <row r="14575" spans="1:3" x14ac:dyDescent="0.3">
      <c r="A14575">
        <v>48.387160000000002</v>
      </c>
      <c r="B14575">
        <v>27.959849999999999</v>
      </c>
      <c r="C14575">
        <v>-1.6644060000000001</v>
      </c>
    </row>
    <row r="14576" spans="1:3" x14ac:dyDescent="0.3">
      <c r="A14576">
        <v>48.390500000000003</v>
      </c>
      <c r="B14576">
        <v>27.992280000000001</v>
      </c>
      <c r="C14576">
        <v>-1.6645019999999999</v>
      </c>
    </row>
    <row r="14577" spans="1:3" x14ac:dyDescent="0.3">
      <c r="A14577">
        <v>48.393830000000001</v>
      </c>
      <c r="B14577">
        <v>28.02618</v>
      </c>
      <c r="C14577">
        <v>-1.6645939999999999</v>
      </c>
    </row>
    <row r="14578" spans="1:3" x14ac:dyDescent="0.3">
      <c r="A14578">
        <v>48.397170000000003</v>
      </c>
      <c r="B14578">
        <v>28.059280000000001</v>
      </c>
      <c r="C14578">
        <v>-1.6646879999999999</v>
      </c>
    </row>
    <row r="14579" spans="1:3" x14ac:dyDescent="0.3">
      <c r="A14579">
        <v>48.400500000000001</v>
      </c>
      <c r="B14579">
        <v>28.092500000000001</v>
      </c>
      <c r="C14579">
        <v>-1.6647799999999999</v>
      </c>
    </row>
    <row r="14580" spans="1:3" x14ac:dyDescent="0.3">
      <c r="A14580">
        <v>48.403829999999999</v>
      </c>
      <c r="B14580">
        <v>28.12632</v>
      </c>
      <c r="C14580">
        <v>-1.6648750000000001</v>
      </c>
    </row>
    <row r="14581" spans="1:3" x14ac:dyDescent="0.3">
      <c r="A14581">
        <v>48.407170000000001</v>
      </c>
      <c r="B14581">
        <v>28.15926</v>
      </c>
      <c r="C14581">
        <v>-1.6649849999999999</v>
      </c>
    </row>
    <row r="14582" spans="1:3" x14ac:dyDescent="0.3">
      <c r="A14582">
        <v>48.410499999999999</v>
      </c>
      <c r="B14582">
        <v>28.192340000000002</v>
      </c>
      <c r="C14582">
        <v>-1.665068</v>
      </c>
    </row>
    <row r="14583" spans="1:3" x14ac:dyDescent="0.3">
      <c r="A14583">
        <v>48.413829999999997</v>
      </c>
      <c r="B14583">
        <v>28.225480000000001</v>
      </c>
      <c r="C14583">
        <v>-1.665149</v>
      </c>
    </row>
    <row r="14584" spans="1:3" x14ac:dyDescent="0.3">
      <c r="A14584">
        <v>48.417160000000003</v>
      </c>
      <c r="B14584">
        <v>28.259440000000001</v>
      </c>
      <c r="C14584">
        <v>-1.66523</v>
      </c>
    </row>
    <row r="14585" spans="1:3" x14ac:dyDescent="0.3">
      <c r="A14585">
        <v>48.420499999999997</v>
      </c>
      <c r="B14585">
        <v>28.292580000000001</v>
      </c>
      <c r="C14585">
        <v>-1.665308</v>
      </c>
    </row>
    <row r="14586" spans="1:3" x14ac:dyDescent="0.3">
      <c r="A14586">
        <v>48.423830000000002</v>
      </c>
      <c r="B14586">
        <v>28.32544</v>
      </c>
      <c r="C14586">
        <v>-1.6653990000000001</v>
      </c>
    </row>
    <row r="14587" spans="1:3" x14ac:dyDescent="0.3">
      <c r="A14587">
        <v>48.427169999999997</v>
      </c>
      <c r="B14587">
        <v>28.359500000000001</v>
      </c>
      <c r="C14587">
        <v>-1.6655</v>
      </c>
    </row>
    <row r="14588" spans="1:3" x14ac:dyDescent="0.3">
      <c r="A14588">
        <v>48.430500000000002</v>
      </c>
      <c r="B14588">
        <v>28.39293</v>
      </c>
      <c r="C14588">
        <v>-1.6656150000000001</v>
      </c>
    </row>
    <row r="14589" spans="1:3" x14ac:dyDescent="0.3">
      <c r="A14589">
        <v>48.43383</v>
      </c>
      <c r="B14589">
        <v>28.425799999999999</v>
      </c>
      <c r="C14589">
        <v>-1.665737</v>
      </c>
    </row>
    <row r="14590" spans="1:3" x14ac:dyDescent="0.3">
      <c r="A14590">
        <v>48.437159999999999</v>
      </c>
      <c r="B14590">
        <v>28.459610000000001</v>
      </c>
      <c r="C14590">
        <v>-1.6658710000000001</v>
      </c>
    </row>
    <row r="14591" spans="1:3" x14ac:dyDescent="0.3">
      <c r="A14591">
        <v>48.4405</v>
      </c>
      <c r="B14591">
        <v>28.492139999999999</v>
      </c>
      <c r="C14591">
        <v>-1.6659930000000001</v>
      </c>
    </row>
    <row r="14592" spans="1:3" x14ac:dyDescent="0.3">
      <c r="A14592">
        <v>48.443829999999998</v>
      </c>
      <c r="B14592">
        <v>28.52674</v>
      </c>
      <c r="C14592">
        <v>-1.6661140000000001</v>
      </c>
    </row>
    <row r="14593" spans="1:3" x14ac:dyDescent="0.3">
      <c r="A14593">
        <v>48.44717</v>
      </c>
      <c r="B14593">
        <v>28.559519999999999</v>
      </c>
      <c r="C14593">
        <v>-1.666218</v>
      </c>
    </row>
    <row r="14594" spans="1:3" x14ac:dyDescent="0.3">
      <c r="A14594">
        <v>48.450499999999998</v>
      </c>
      <c r="B14594">
        <v>28.59357</v>
      </c>
      <c r="C14594">
        <v>-1.6663019999999999</v>
      </c>
    </row>
    <row r="14595" spans="1:3" x14ac:dyDescent="0.3">
      <c r="A14595">
        <v>48.453830000000004</v>
      </c>
      <c r="B14595">
        <v>28.626799999999999</v>
      </c>
      <c r="C14595">
        <v>-1.6663809999999999</v>
      </c>
    </row>
    <row r="14596" spans="1:3" x14ac:dyDescent="0.3">
      <c r="A14596">
        <v>48.457169999999998</v>
      </c>
      <c r="B14596">
        <v>28.659479999999999</v>
      </c>
      <c r="C14596">
        <v>-1.6664730000000001</v>
      </c>
    </row>
    <row r="14597" spans="1:3" x14ac:dyDescent="0.3">
      <c r="A14597">
        <v>48.460500000000003</v>
      </c>
      <c r="B14597">
        <v>28.693190000000001</v>
      </c>
      <c r="C14597">
        <v>-1.666568</v>
      </c>
    </row>
    <row r="14598" spans="1:3" x14ac:dyDescent="0.3">
      <c r="A14598">
        <v>48.463830000000002</v>
      </c>
      <c r="B14598">
        <v>28.726369999999999</v>
      </c>
      <c r="C14598">
        <v>-1.666663</v>
      </c>
    </row>
    <row r="14599" spans="1:3" x14ac:dyDescent="0.3">
      <c r="A14599">
        <v>48.467170000000003</v>
      </c>
      <c r="B14599">
        <v>28.760339999999999</v>
      </c>
      <c r="C14599">
        <v>-1.666766</v>
      </c>
    </row>
    <row r="14600" spans="1:3" x14ac:dyDescent="0.3">
      <c r="A14600">
        <v>48.470500000000001</v>
      </c>
      <c r="B14600">
        <v>28.793119999999998</v>
      </c>
      <c r="C14600">
        <v>-1.6668259999999999</v>
      </c>
    </row>
    <row r="14601" spans="1:3" x14ac:dyDescent="0.3">
      <c r="A14601">
        <v>48.47383</v>
      </c>
      <c r="B14601">
        <v>28.826650000000001</v>
      </c>
      <c r="C14601">
        <v>-1.6669160000000001</v>
      </c>
    </row>
    <row r="14602" spans="1:3" x14ac:dyDescent="0.3">
      <c r="A14602">
        <v>48.477170000000001</v>
      </c>
      <c r="B14602">
        <v>28.860060000000001</v>
      </c>
      <c r="C14602">
        <v>-1.667022</v>
      </c>
    </row>
    <row r="14603" spans="1:3" x14ac:dyDescent="0.3">
      <c r="A14603">
        <v>48.480499999999999</v>
      </c>
      <c r="B14603">
        <v>28.8932</v>
      </c>
      <c r="C14603">
        <v>-1.6671480000000001</v>
      </c>
    </row>
    <row r="14604" spans="1:3" x14ac:dyDescent="0.3">
      <c r="A14604">
        <v>48.483829999999998</v>
      </c>
      <c r="B14604">
        <v>28.92596</v>
      </c>
      <c r="C14604">
        <v>-1.66727</v>
      </c>
    </row>
    <row r="14605" spans="1:3" x14ac:dyDescent="0.3">
      <c r="A14605">
        <v>48.487169999999999</v>
      </c>
      <c r="B14605">
        <v>28.96039</v>
      </c>
      <c r="C14605">
        <v>-1.667354</v>
      </c>
    </row>
    <row r="14606" spans="1:3" x14ac:dyDescent="0.3">
      <c r="A14606">
        <v>48.490499999999997</v>
      </c>
      <c r="B14606">
        <v>28.992740000000001</v>
      </c>
      <c r="C14606">
        <v>-1.6674020000000001</v>
      </c>
    </row>
    <row r="14607" spans="1:3" x14ac:dyDescent="0.3">
      <c r="A14607">
        <v>48.493830000000003</v>
      </c>
      <c r="B14607">
        <v>29.0261</v>
      </c>
      <c r="C14607">
        <v>-1.667468</v>
      </c>
    </row>
    <row r="14608" spans="1:3" x14ac:dyDescent="0.3">
      <c r="A14608">
        <v>48.497160000000001</v>
      </c>
      <c r="B14608">
        <v>29.059920000000002</v>
      </c>
      <c r="C14608">
        <v>-1.6675439999999999</v>
      </c>
    </row>
    <row r="14609" spans="1:3" x14ac:dyDescent="0.3">
      <c r="A14609">
        <v>48.500500000000002</v>
      </c>
      <c r="B14609">
        <v>29.092600000000001</v>
      </c>
      <c r="C14609">
        <v>-1.667648</v>
      </c>
    </row>
    <row r="14610" spans="1:3" x14ac:dyDescent="0.3">
      <c r="A14610">
        <v>48.503830000000001</v>
      </c>
      <c r="B14610">
        <v>29.126470000000001</v>
      </c>
      <c r="C14610">
        <v>-1.6677489999999999</v>
      </c>
    </row>
    <row r="14611" spans="1:3" x14ac:dyDescent="0.3">
      <c r="A14611">
        <v>48.507170000000002</v>
      </c>
      <c r="B14611">
        <v>29.159690000000001</v>
      </c>
      <c r="C14611">
        <v>-1.6678500000000001</v>
      </c>
    </row>
    <row r="14612" spans="1:3" x14ac:dyDescent="0.3">
      <c r="A14612">
        <v>48.5105</v>
      </c>
      <c r="B14612">
        <v>29.193100000000001</v>
      </c>
      <c r="C14612">
        <v>-1.667948</v>
      </c>
    </row>
    <row r="14613" spans="1:3" x14ac:dyDescent="0.3">
      <c r="A14613">
        <v>48.513829999999999</v>
      </c>
      <c r="B14613">
        <v>29.226780000000002</v>
      </c>
      <c r="C14613">
        <v>-1.668045</v>
      </c>
    </row>
    <row r="14614" spans="1:3" x14ac:dyDescent="0.3">
      <c r="A14614">
        <v>48.51717</v>
      </c>
      <c r="B14614">
        <v>29.260100000000001</v>
      </c>
      <c r="C14614">
        <v>-1.6681699999999999</v>
      </c>
    </row>
    <row r="14615" spans="1:3" x14ac:dyDescent="0.3">
      <c r="A14615">
        <v>48.520499999999998</v>
      </c>
      <c r="B14615">
        <v>29.293379999999999</v>
      </c>
      <c r="C14615">
        <v>-1.6682589999999999</v>
      </c>
    </row>
    <row r="14616" spans="1:3" x14ac:dyDescent="0.3">
      <c r="A14616">
        <v>48.523829999999997</v>
      </c>
      <c r="B14616">
        <v>29.32715</v>
      </c>
      <c r="C14616">
        <v>-1.668315</v>
      </c>
    </row>
    <row r="14617" spans="1:3" x14ac:dyDescent="0.3">
      <c r="A14617">
        <v>48.527160000000002</v>
      </c>
      <c r="B14617">
        <v>29.359839999999998</v>
      </c>
      <c r="C14617">
        <v>-1.668363</v>
      </c>
    </row>
    <row r="14618" spans="1:3" x14ac:dyDescent="0.3">
      <c r="A14618">
        <v>48.530500000000004</v>
      </c>
      <c r="B14618">
        <v>29.393319999999999</v>
      </c>
      <c r="C14618">
        <v>-1.6684159999999999</v>
      </c>
    </row>
    <row r="14619" spans="1:3" x14ac:dyDescent="0.3">
      <c r="A14619">
        <v>48.533830000000002</v>
      </c>
      <c r="B14619">
        <v>29.42662</v>
      </c>
      <c r="C14619">
        <v>-1.6685110000000001</v>
      </c>
    </row>
    <row r="14620" spans="1:3" x14ac:dyDescent="0.3">
      <c r="A14620">
        <v>48.537170000000003</v>
      </c>
      <c r="B14620">
        <v>29.460080000000001</v>
      </c>
      <c r="C14620">
        <v>-1.6686190000000001</v>
      </c>
    </row>
    <row r="14621" spans="1:3" x14ac:dyDescent="0.3">
      <c r="A14621">
        <v>48.540500000000002</v>
      </c>
      <c r="B14621">
        <v>29.493230000000001</v>
      </c>
      <c r="C14621">
        <v>-1.668722</v>
      </c>
    </row>
    <row r="14622" spans="1:3" x14ac:dyDescent="0.3">
      <c r="A14622">
        <v>48.54383</v>
      </c>
      <c r="B14622">
        <v>29.527069999999998</v>
      </c>
      <c r="C14622">
        <v>-1.6688240000000001</v>
      </c>
    </row>
    <row r="14623" spans="1:3" x14ac:dyDescent="0.3">
      <c r="A14623">
        <v>48.547159999999998</v>
      </c>
      <c r="B14623">
        <v>29.560680000000001</v>
      </c>
      <c r="C14623">
        <v>-1.668925</v>
      </c>
    </row>
    <row r="14624" spans="1:3" x14ac:dyDescent="0.3">
      <c r="A14624">
        <v>48.5505</v>
      </c>
      <c r="B14624">
        <v>29.593260000000001</v>
      </c>
      <c r="C14624">
        <v>-1.669022</v>
      </c>
    </row>
    <row r="14625" spans="1:3" x14ac:dyDescent="0.3">
      <c r="A14625">
        <v>48.553829999999998</v>
      </c>
      <c r="B14625">
        <v>29.627120000000001</v>
      </c>
      <c r="C14625">
        <v>-1.669136</v>
      </c>
    </row>
    <row r="14626" spans="1:3" x14ac:dyDescent="0.3">
      <c r="A14626">
        <v>48.557169999999999</v>
      </c>
      <c r="B14626">
        <v>29.660150000000002</v>
      </c>
      <c r="C14626">
        <v>-1.66923</v>
      </c>
    </row>
    <row r="14627" spans="1:3" x14ac:dyDescent="0.3">
      <c r="A14627">
        <v>48.560499999999998</v>
      </c>
      <c r="B14627">
        <v>29.6937</v>
      </c>
      <c r="C14627">
        <v>-1.669335</v>
      </c>
    </row>
    <row r="14628" spans="1:3" x14ac:dyDescent="0.3">
      <c r="A14628">
        <v>48.563830000000003</v>
      </c>
      <c r="B14628">
        <v>29.727049999999998</v>
      </c>
      <c r="C14628">
        <v>-1.6694340000000001</v>
      </c>
    </row>
    <row r="14629" spans="1:3" x14ac:dyDescent="0.3">
      <c r="A14629">
        <v>48.567169999999997</v>
      </c>
      <c r="B14629">
        <v>29.760439999999999</v>
      </c>
      <c r="C14629">
        <v>-1.6695230000000001</v>
      </c>
    </row>
    <row r="14630" spans="1:3" x14ac:dyDescent="0.3">
      <c r="A14630">
        <v>48.570500000000003</v>
      </c>
      <c r="B14630">
        <v>29.792899999999999</v>
      </c>
      <c r="C14630">
        <v>-1.669611</v>
      </c>
    </row>
    <row r="14631" spans="1:3" x14ac:dyDescent="0.3">
      <c r="A14631">
        <v>48.573830000000001</v>
      </c>
      <c r="B14631">
        <v>29.826499999999999</v>
      </c>
      <c r="C14631">
        <v>-1.669691</v>
      </c>
    </row>
    <row r="14632" spans="1:3" x14ac:dyDescent="0.3">
      <c r="A14632">
        <v>48.577170000000002</v>
      </c>
      <c r="B14632">
        <v>29.859539999999999</v>
      </c>
      <c r="C14632">
        <v>-1.6697770000000001</v>
      </c>
    </row>
    <row r="14633" spans="1:3" x14ac:dyDescent="0.3">
      <c r="A14633">
        <v>48.580500000000001</v>
      </c>
      <c r="B14633">
        <v>29.89302</v>
      </c>
      <c r="C14633">
        <v>-1.6698539999999999</v>
      </c>
    </row>
    <row r="14634" spans="1:3" x14ac:dyDescent="0.3">
      <c r="A14634">
        <v>48.583829999999999</v>
      </c>
      <c r="B14634">
        <v>29.92662</v>
      </c>
      <c r="C14634">
        <v>-1.6699360000000001</v>
      </c>
    </row>
    <row r="14635" spans="1:3" x14ac:dyDescent="0.3">
      <c r="A14635">
        <v>48.587159999999997</v>
      </c>
      <c r="B14635">
        <v>29.960450000000002</v>
      </c>
      <c r="C14635">
        <v>-1.670031</v>
      </c>
    </row>
    <row r="14636" spans="1:3" x14ac:dyDescent="0.3">
      <c r="A14636">
        <v>48.590499999999999</v>
      </c>
      <c r="B14636">
        <v>29.993749999999999</v>
      </c>
      <c r="C14636">
        <v>-1.6701250000000001</v>
      </c>
    </row>
    <row r="14637" spans="1:3" x14ac:dyDescent="0.3">
      <c r="A14637">
        <v>48.59384</v>
      </c>
      <c r="B14637">
        <v>30.02702</v>
      </c>
      <c r="C14637">
        <v>-1.6702269999999999</v>
      </c>
    </row>
    <row r="14638" spans="1:3" x14ac:dyDescent="0.3">
      <c r="A14638">
        <v>48.597160000000002</v>
      </c>
      <c r="B14638">
        <v>30.06071</v>
      </c>
      <c r="C14638">
        <v>-1.670328</v>
      </c>
    </row>
    <row r="14639" spans="1:3" x14ac:dyDescent="0.3">
      <c r="A14639">
        <v>48.600499999999997</v>
      </c>
      <c r="B14639">
        <v>30.0943</v>
      </c>
      <c r="C14639">
        <v>-1.6704380000000001</v>
      </c>
    </row>
    <row r="14640" spans="1:3" x14ac:dyDescent="0.3">
      <c r="A14640">
        <v>48.603830000000002</v>
      </c>
      <c r="B14640">
        <v>30.127800000000001</v>
      </c>
      <c r="C14640">
        <v>-1.670561</v>
      </c>
    </row>
    <row r="14641" spans="1:3" x14ac:dyDescent="0.3">
      <c r="A14641">
        <v>48.607170000000004</v>
      </c>
      <c r="B14641">
        <v>30.161370000000002</v>
      </c>
      <c r="C14641">
        <v>-1.670676</v>
      </c>
    </row>
    <row r="14642" spans="1:3" x14ac:dyDescent="0.3">
      <c r="A14642">
        <v>48.610500000000002</v>
      </c>
      <c r="B14642">
        <v>30.194600000000001</v>
      </c>
      <c r="C14642">
        <v>-1.670782</v>
      </c>
    </row>
    <row r="14643" spans="1:3" x14ac:dyDescent="0.3">
      <c r="A14643">
        <v>48.61383</v>
      </c>
      <c r="B14643">
        <v>30.22822</v>
      </c>
      <c r="C14643">
        <v>-1.670885</v>
      </c>
    </row>
    <row r="14644" spans="1:3" x14ac:dyDescent="0.3">
      <c r="A14644">
        <v>48.617159999999998</v>
      </c>
      <c r="B14644">
        <v>30.260490000000001</v>
      </c>
      <c r="C14644">
        <v>-1.6709860000000001</v>
      </c>
    </row>
    <row r="14645" spans="1:3" x14ac:dyDescent="0.3">
      <c r="A14645">
        <v>48.6205</v>
      </c>
      <c r="B14645">
        <v>30.29467</v>
      </c>
      <c r="C14645">
        <v>-1.671106</v>
      </c>
    </row>
    <row r="14646" spans="1:3" x14ac:dyDescent="0.3">
      <c r="A14646">
        <v>48.623829999999998</v>
      </c>
      <c r="B14646">
        <v>30.32742</v>
      </c>
      <c r="C14646">
        <v>-1.6712359999999999</v>
      </c>
    </row>
    <row r="14647" spans="1:3" x14ac:dyDescent="0.3">
      <c r="A14647">
        <v>48.62717</v>
      </c>
      <c r="B14647">
        <v>30.36148</v>
      </c>
      <c r="C14647">
        <v>-1.6713309999999999</v>
      </c>
    </row>
    <row r="14648" spans="1:3" x14ac:dyDescent="0.3">
      <c r="A14648">
        <v>48.630499999999998</v>
      </c>
      <c r="B14648">
        <v>30.394020000000001</v>
      </c>
      <c r="C14648">
        <v>-1.671416</v>
      </c>
    </row>
    <row r="14649" spans="1:3" x14ac:dyDescent="0.3">
      <c r="A14649">
        <v>48.633830000000003</v>
      </c>
      <c r="B14649">
        <v>30.428329999999999</v>
      </c>
      <c r="C14649">
        <v>-1.671486</v>
      </c>
    </row>
    <row r="14650" spans="1:3" x14ac:dyDescent="0.3">
      <c r="A14650">
        <v>48.637160000000002</v>
      </c>
      <c r="B14650">
        <v>30.46144</v>
      </c>
      <c r="C14650">
        <v>-1.671535</v>
      </c>
    </row>
    <row r="14651" spans="1:3" x14ac:dyDescent="0.3">
      <c r="A14651">
        <v>48.640500000000003</v>
      </c>
      <c r="B14651">
        <v>30.495290000000001</v>
      </c>
      <c r="C14651">
        <v>-1.6716169999999999</v>
      </c>
    </row>
    <row r="14652" spans="1:3" x14ac:dyDescent="0.3">
      <c r="A14652">
        <v>48.643830000000001</v>
      </c>
      <c r="B14652">
        <v>30.527999999999999</v>
      </c>
      <c r="C14652">
        <v>-1.671713</v>
      </c>
    </row>
    <row r="14653" spans="1:3" x14ac:dyDescent="0.3">
      <c r="A14653">
        <v>48.647170000000003</v>
      </c>
      <c r="B14653">
        <v>30.560890000000001</v>
      </c>
      <c r="C14653">
        <v>-1.6718120000000001</v>
      </c>
    </row>
    <row r="14654" spans="1:3" x14ac:dyDescent="0.3">
      <c r="A14654">
        <v>48.650500000000001</v>
      </c>
      <c r="B14654">
        <v>30.59517</v>
      </c>
      <c r="C14654">
        <v>-1.671916</v>
      </c>
    </row>
    <row r="14655" spans="1:3" x14ac:dyDescent="0.3">
      <c r="A14655">
        <v>48.653829999999999</v>
      </c>
      <c r="B14655">
        <v>30.627559999999999</v>
      </c>
      <c r="C14655">
        <v>-1.672018</v>
      </c>
    </row>
    <row r="14656" spans="1:3" x14ac:dyDescent="0.3">
      <c r="A14656">
        <v>48.657170000000001</v>
      </c>
      <c r="B14656">
        <v>30.660900000000002</v>
      </c>
      <c r="C14656">
        <v>-1.672105</v>
      </c>
    </row>
    <row r="14657" spans="1:3" x14ac:dyDescent="0.3">
      <c r="A14657">
        <v>48.660499999999999</v>
      </c>
      <c r="B14657">
        <v>30.693960000000001</v>
      </c>
      <c r="C14657">
        <v>-1.6721900000000001</v>
      </c>
    </row>
    <row r="14658" spans="1:3" x14ac:dyDescent="0.3">
      <c r="A14658">
        <v>48.663829999999997</v>
      </c>
      <c r="B14658">
        <v>30.727709999999998</v>
      </c>
      <c r="C14658">
        <v>-1.672274</v>
      </c>
    </row>
    <row r="14659" spans="1:3" x14ac:dyDescent="0.3">
      <c r="A14659">
        <v>48.667160000000003</v>
      </c>
      <c r="B14659">
        <v>30.761520000000001</v>
      </c>
      <c r="C14659">
        <v>-1.6723520000000001</v>
      </c>
    </row>
    <row r="14660" spans="1:3" x14ac:dyDescent="0.3">
      <c r="A14660">
        <v>48.670499999999997</v>
      </c>
      <c r="B14660">
        <v>30.795020000000001</v>
      </c>
      <c r="C14660">
        <v>-1.6724460000000001</v>
      </c>
    </row>
    <row r="14661" spans="1:3" x14ac:dyDescent="0.3">
      <c r="A14661">
        <v>48.673830000000002</v>
      </c>
      <c r="B14661">
        <v>30.827839999999998</v>
      </c>
      <c r="C14661">
        <v>-1.672531</v>
      </c>
    </row>
    <row r="14662" spans="1:3" x14ac:dyDescent="0.3">
      <c r="A14662">
        <v>48.677169999999997</v>
      </c>
      <c r="B14662">
        <v>30.860199999999999</v>
      </c>
      <c r="C14662">
        <v>-1.6726110000000001</v>
      </c>
    </row>
    <row r="14663" spans="1:3" x14ac:dyDescent="0.3">
      <c r="A14663">
        <v>48.680500000000002</v>
      </c>
      <c r="B14663">
        <v>30.89425</v>
      </c>
      <c r="C14663">
        <v>-1.672704</v>
      </c>
    </row>
    <row r="14664" spans="1:3" x14ac:dyDescent="0.3">
      <c r="A14664">
        <v>48.68383</v>
      </c>
      <c r="B14664">
        <v>30.927600000000002</v>
      </c>
      <c r="C14664">
        <v>-1.672798</v>
      </c>
    </row>
    <row r="14665" spans="1:3" x14ac:dyDescent="0.3">
      <c r="A14665">
        <v>48.687159999999999</v>
      </c>
      <c r="B14665">
        <v>30.961400000000001</v>
      </c>
      <c r="C14665">
        <v>-1.6728700000000001</v>
      </c>
    </row>
    <row r="14666" spans="1:3" x14ac:dyDescent="0.3">
      <c r="A14666">
        <v>48.6905</v>
      </c>
      <c r="B14666">
        <v>30.99456</v>
      </c>
      <c r="C14666">
        <v>-1.672939</v>
      </c>
    </row>
    <row r="14667" spans="1:3" x14ac:dyDescent="0.3">
      <c r="A14667">
        <v>48.693829999999998</v>
      </c>
      <c r="B14667">
        <v>31.0276</v>
      </c>
      <c r="C14667">
        <v>-1.673022</v>
      </c>
    </row>
    <row r="14668" spans="1:3" x14ac:dyDescent="0.3">
      <c r="A14668">
        <v>48.69717</v>
      </c>
      <c r="B14668">
        <v>31.061720000000001</v>
      </c>
      <c r="C14668">
        <v>-1.673117</v>
      </c>
    </row>
    <row r="14669" spans="1:3" x14ac:dyDescent="0.3">
      <c r="A14669">
        <v>48.700499999999998</v>
      </c>
      <c r="B14669">
        <v>31.095500000000001</v>
      </c>
      <c r="C14669">
        <v>-1.6732130000000001</v>
      </c>
    </row>
    <row r="14670" spans="1:3" x14ac:dyDescent="0.3">
      <c r="A14670">
        <v>48.703830000000004</v>
      </c>
      <c r="B14670">
        <v>31.128070000000001</v>
      </c>
      <c r="C14670">
        <v>-1.673284</v>
      </c>
    </row>
    <row r="14671" spans="1:3" x14ac:dyDescent="0.3">
      <c r="A14671">
        <v>48.707169999999998</v>
      </c>
      <c r="B14671">
        <v>31.16142</v>
      </c>
      <c r="C14671">
        <v>-1.6733389999999999</v>
      </c>
    </row>
    <row r="14672" spans="1:3" x14ac:dyDescent="0.3">
      <c r="A14672">
        <v>48.710500000000003</v>
      </c>
      <c r="B14672">
        <v>31.19528</v>
      </c>
      <c r="C14672">
        <v>-1.6734260000000001</v>
      </c>
    </row>
    <row r="14673" spans="1:3" x14ac:dyDescent="0.3">
      <c r="A14673">
        <v>48.713830000000002</v>
      </c>
      <c r="B14673">
        <v>31.226939999999999</v>
      </c>
      <c r="C14673">
        <v>-1.6735519999999999</v>
      </c>
    </row>
    <row r="14674" spans="1:3" x14ac:dyDescent="0.3">
      <c r="A14674">
        <v>48.717170000000003</v>
      </c>
      <c r="B14674">
        <v>31.261389999999999</v>
      </c>
      <c r="C14674">
        <v>-1.673664</v>
      </c>
    </row>
    <row r="14675" spans="1:3" x14ac:dyDescent="0.3">
      <c r="A14675">
        <v>48.720500000000001</v>
      </c>
      <c r="B14675">
        <v>31.294840000000001</v>
      </c>
      <c r="C14675">
        <v>-1.6737690000000001</v>
      </c>
    </row>
    <row r="14676" spans="1:3" x14ac:dyDescent="0.3">
      <c r="A14676">
        <v>48.72383</v>
      </c>
      <c r="B14676">
        <v>31.327500000000001</v>
      </c>
      <c r="C14676">
        <v>-1.673832</v>
      </c>
    </row>
    <row r="14677" spans="1:3" x14ac:dyDescent="0.3">
      <c r="A14677">
        <v>48.727170000000001</v>
      </c>
      <c r="B14677">
        <v>31.36084</v>
      </c>
      <c r="C14677">
        <v>-1.6738740000000001</v>
      </c>
    </row>
    <row r="14678" spans="1:3" x14ac:dyDescent="0.3">
      <c r="A14678">
        <v>48.730499999999999</v>
      </c>
      <c r="B14678">
        <v>31.394600000000001</v>
      </c>
      <c r="C14678">
        <v>-1.6739299999999999</v>
      </c>
    </row>
    <row r="14679" spans="1:3" x14ac:dyDescent="0.3">
      <c r="A14679">
        <v>48.733829999999998</v>
      </c>
      <c r="B14679">
        <v>31.427900000000001</v>
      </c>
      <c r="C14679">
        <v>-1.674018</v>
      </c>
    </row>
    <row r="14680" spans="1:3" x14ac:dyDescent="0.3">
      <c r="A14680">
        <v>48.737169999999999</v>
      </c>
      <c r="B14680">
        <v>31.461600000000001</v>
      </c>
      <c r="C14680">
        <v>-1.674105</v>
      </c>
    </row>
    <row r="14681" spans="1:3" x14ac:dyDescent="0.3">
      <c r="A14681">
        <v>48.740499999999997</v>
      </c>
      <c r="B14681">
        <v>31.494900000000001</v>
      </c>
      <c r="C14681">
        <v>-1.6742109999999999</v>
      </c>
    </row>
    <row r="14682" spans="1:3" x14ac:dyDescent="0.3">
      <c r="A14682">
        <v>48.743830000000003</v>
      </c>
      <c r="B14682">
        <v>31.528369999999999</v>
      </c>
      <c r="C14682">
        <v>-1.674334</v>
      </c>
    </row>
    <row r="14683" spans="1:3" x14ac:dyDescent="0.3">
      <c r="A14683">
        <v>48.747160000000001</v>
      </c>
      <c r="B14683">
        <v>31.560829999999999</v>
      </c>
      <c r="C14683">
        <v>-1.6744410000000001</v>
      </c>
    </row>
    <row r="14684" spans="1:3" x14ac:dyDescent="0.3">
      <c r="A14684">
        <v>48.750500000000002</v>
      </c>
      <c r="B14684">
        <v>31.59479</v>
      </c>
      <c r="C14684">
        <v>-1.674531</v>
      </c>
    </row>
    <row r="14685" spans="1:3" x14ac:dyDescent="0.3">
      <c r="A14685">
        <v>48.753830000000001</v>
      </c>
      <c r="B14685">
        <v>31.62866</v>
      </c>
      <c r="C14685">
        <v>-1.6745950000000001</v>
      </c>
    </row>
    <row r="14686" spans="1:3" x14ac:dyDescent="0.3">
      <c r="A14686">
        <v>48.757170000000002</v>
      </c>
      <c r="B14686">
        <v>31.66188</v>
      </c>
      <c r="C14686">
        <v>-1.67466</v>
      </c>
    </row>
    <row r="14687" spans="1:3" x14ac:dyDescent="0.3">
      <c r="A14687">
        <v>48.7605</v>
      </c>
      <c r="B14687">
        <v>31.695080000000001</v>
      </c>
      <c r="C14687">
        <v>-1.6747289999999999</v>
      </c>
    </row>
    <row r="14688" spans="1:3" x14ac:dyDescent="0.3">
      <c r="A14688">
        <v>48.763829999999999</v>
      </c>
      <c r="B14688">
        <v>31.728300000000001</v>
      </c>
      <c r="C14688">
        <v>-1.674822</v>
      </c>
    </row>
    <row r="14689" spans="1:3" x14ac:dyDescent="0.3">
      <c r="A14689">
        <v>48.76717</v>
      </c>
      <c r="B14689">
        <v>31.762229999999999</v>
      </c>
      <c r="C14689">
        <v>-1.6749240000000001</v>
      </c>
    </row>
    <row r="14690" spans="1:3" x14ac:dyDescent="0.3">
      <c r="A14690">
        <v>48.770499999999998</v>
      </c>
      <c r="B14690">
        <v>31.794969999999999</v>
      </c>
      <c r="C14690">
        <v>-1.675038</v>
      </c>
    </row>
    <row r="14691" spans="1:3" x14ac:dyDescent="0.3">
      <c r="A14691">
        <v>48.773829999999997</v>
      </c>
      <c r="B14691">
        <v>31.828959999999999</v>
      </c>
      <c r="C14691">
        <v>-1.6751240000000001</v>
      </c>
    </row>
    <row r="14692" spans="1:3" x14ac:dyDescent="0.3">
      <c r="A14692">
        <v>48.777160000000002</v>
      </c>
      <c r="B14692">
        <v>31.862580000000001</v>
      </c>
      <c r="C14692">
        <v>-1.6751879999999999</v>
      </c>
    </row>
    <row r="14693" spans="1:3" x14ac:dyDescent="0.3">
      <c r="A14693">
        <v>48.780500000000004</v>
      </c>
      <c r="B14693">
        <v>31.895330000000001</v>
      </c>
      <c r="C14693">
        <v>-1.675224</v>
      </c>
    </row>
    <row r="14694" spans="1:3" x14ac:dyDescent="0.3">
      <c r="A14694">
        <v>48.783830000000002</v>
      </c>
      <c r="B14694">
        <v>31.92925</v>
      </c>
      <c r="C14694">
        <v>-1.67526</v>
      </c>
    </row>
    <row r="14695" spans="1:3" x14ac:dyDescent="0.3">
      <c r="A14695">
        <v>48.787170000000003</v>
      </c>
      <c r="B14695">
        <v>31.962540000000001</v>
      </c>
      <c r="C14695">
        <v>-1.6753359999999999</v>
      </c>
    </row>
    <row r="14696" spans="1:3" x14ac:dyDescent="0.3">
      <c r="A14696">
        <v>48.790500000000002</v>
      </c>
      <c r="B14696">
        <v>31.995560000000001</v>
      </c>
      <c r="C14696">
        <v>-1.675408</v>
      </c>
    </row>
    <row r="14697" spans="1:3" x14ac:dyDescent="0.3">
      <c r="A14697">
        <v>48.79383</v>
      </c>
      <c r="B14697">
        <v>32.028799999999997</v>
      </c>
      <c r="C14697">
        <v>-1.675486</v>
      </c>
    </row>
    <row r="14698" spans="1:3" x14ac:dyDescent="0.3">
      <c r="A14698">
        <v>48.797159999999998</v>
      </c>
      <c r="B14698">
        <v>32.061309999999999</v>
      </c>
      <c r="C14698">
        <v>-1.6755679999999999</v>
      </c>
    </row>
    <row r="14699" spans="1:3" x14ac:dyDescent="0.3">
      <c r="A14699">
        <v>48.8005</v>
      </c>
      <c r="B14699">
        <v>32.095320000000001</v>
      </c>
      <c r="C14699">
        <v>-1.6756720000000001</v>
      </c>
    </row>
    <row r="14700" spans="1:3" x14ac:dyDescent="0.3">
      <c r="A14700">
        <v>48.803829999999998</v>
      </c>
      <c r="B14700">
        <v>32.128819999999997</v>
      </c>
      <c r="C14700">
        <v>-1.6758</v>
      </c>
    </row>
    <row r="14701" spans="1:3" x14ac:dyDescent="0.3">
      <c r="A14701">
        <v>48.807169999999999</v>
      </c>
      <c r="B14701">
        <v>32.162700000000001</v>
      </c>
      <c r="C14701">
        <v>-1.675926</v>
      </c>
    </row>
    <row r="14702" spans="1:3" x14ac:dyDescent="0.3">
      <c r="A14702">
        <v>48.810499999999998</v>
      </c>
      <c r="B14702">
        <v>32.196109999999997</v>
      </c>
      <c r="C14702">
        <v>-1.6760139999999999</v>
      </c>
    </row>
    <row r="14703" spans="1:3" x14ac:dyDescent="0.3">
      <c r="A14703">
        <v>48.813830000000003</v>
      </c>
      <c r="B14703">
        <v>32.229039999999998</v>
      </c>
      <c r="C14703">
        <v>-1.676059</v>
      </c>
    </row>
    <row r="14704" spans="1:3" x14ac:dyDescent="0.3">
      <c r="A14704">
        <v>48.817169999999997</v>
      </c>
      <c r="B14704">
        <v>32.262210000000003</v>
      </c>
      <c r="C14704">
        <v>-1.676099</v>
      </c>
    </row>
    <row r="14705" spans="1:3" x14ac:dyDescent="0.3">
      <c r="A14705">
        <v>48.820500000000003</v>
      </c>
      <c r="B14705">
        <v>32.295310000000001</v>
      </c>
      <c r="C14705">
        <v>-1.6761809999999999</v>
      </c>
    </row>
    <row r="14706" spans="1:3" x14ac:dyDescent="0.3">
      <c r="A14706">
        <v>48.823830000000001</v>
      </c>
      <c r="B14706">
        <v>32.329749999999997</v>
      </c>
      <c r="C14706">
        <v>-1.6762760000000001</v>
      </c>
    </row>
    <row r="14707" spans="1:3" x14ac:dyDescent="0.3">
      <c r="A14707">
        <v>48.827170000000002</v>
      </c>
      <c r="B14707">
        <v>32.362200000000001</v>
      </c>
      <c r="C14707">
        <v>-1.6763699999999999</v>
      </c>
    </row>
    <row r="14708" spans="1:3" x14ac:dyDescent="0.3">
      <c r="A14708">
        <v>48.830500000000001</v>
      </c>
      <c r="B14708">
        <v>32.396090000000001</v>
      </c>
      <c r="C14708">
        <v>-1.6764399999999999</v>
      </c>
    </row>
    <row r="14709" spans="1:3" x14ac:dyDescent="0.3">
      <c r="A14709">
        <v>48.833829999999999</v>
      </c>
      <c r="B14709">
        <v>32.429180000000002</v>
      </c>
      <c r="C14709">
        <v>-1.6765060000000001</v>
      </c>
    </row>
    <row r="14710" spans="1:3" x14ac:dyDescent="0.3">
      <c r="A14710">
        <v>48.837159999999997</v>
      </c>
      <c r="B14710">
        <v>32.46266</v>
      </c>
      <c r="C14710">
        <v>-1.6765810000000001</v>
      </c>
    </row>
    <row r="14711" spans="1:3" x14ac:dyDescent="0.3">
      <c r="A14711">
        <v>48.840499999999999</v>
      </c>
      <c r="B14711">
        <v>32.495649999999998</v>
      </c>
      <c r="C14711">
        <v>-1.6766460000000001</v>
      </c>
    </row>
    <row r="14712" spans="1:3" x14ac:dyDescent="0.3">
      <c r="A14712">
        <v>48.84384</v>
      </c>
      <c r="B14712">
        <v>32.528660000000002</v>
      </c>
      <c r="C14712">
        <v>-1.676715</v>
      </c>
    </row>
    <row r="14713" spans="1:3" x14ac:dyDescent="0.3">
      <c r="A14713">
        <v>48.847160000000002</v>
      </c>
      <c r="B14713">
        <v>32.561880000000002</v>
      </c>
      <c r="C14713">
        <v>-1.676776</v>
      </c>
    </row>
    <row r="14714" spans="1:3" x14ac:dyDescent="0.3">
      <c r="A14714">
        <v>48.850499999999997</v>
      </c>
      <c r="B14714">
        <v>32.595669999999998</v>
      </c>
      <c r="C14714">
        <v>-1.676852</v>
      </c>
    </row>
    <row r="14715" spans="1:3" x14ac:dyDescent="0.3">
      <c r="A14715">
        <v>48.853830000000002</v>
      </c>
      <c r="B14715">
        <v>32.6297</v>
      </c>
      <c r="C14715">
        <v>-1.6769259999999999</v>
      </c>
    </row>
    <row r="14716" spans="1:3" x14ac:dyDescent="0.3">
      <c r="A14716">
        <v>48.857170000000004</v>
      </c>
      <c r="B14716">
        <v>32.661999999999999</v>
      </c>
      <c r="C14716">
        <v>-1.677011</v>
      </c>
    </row>
    <row r="14717" spans="1:3" x14ac:dyDescent="0.3">
      <c r="A14717">
        <v>48.860500000000002</v>
      </c>
      <c r="B14717">
        <v>32.695509999999999</v>
      </c>
      <c r="C14717">
        <v>-1.677106</v>
      </c>
    </row>
    <row r="14718" spans="1:3" x14ac:dyDescent="0.3">
      <c r="A14718">
        <v>48.86383</v>
      </c>
      <c r="B14718">
        <v>32.729550000000003</v>
      </c>
      <c r="C14718">
        <v>-1.6771830000000001</v>
      </c>
    </row>
    <row r="14719" spans="1:3" x14ac:dyDescent="0.3">
      <c r="A14719">
        <v>48.867159999999998</v>
      </c>
      <c r="B14719">
        <v>32.762999999999998</v>
      </c>
      <c r="C14719">
        <v>-1.677271</v>
      </c>
    </row>
    <row r="14720" spans="1:3" x14ac:dyDescent="0.3">
      <c r="A14720">
        <v>48.8705</v>
      </c>
      <c r="B14720">
        <v>32.796120000000002</v>
      </c>
      <c r="C14720">
        <v>-1.677357</v>
      </c>
    </row>
    <row r="14721" spans="1:3" x14ac:dyDescent="0.3">
      <c r="A14721">
        <v>48.873829999999998</v>
      </c>
      <c r="B14721">
        <v>32.830100000000002</v>
      </c>
      <c r="C14721">
        <v>-1.6774180000000001</v>
      </c>
    </row>
    <row r="14722" spans="1:3" x14ac:dyDescent="0.3">
      <c r="A14722">
        <v>48.87717</v>
      </c>
      <c r="B14722">
        <v>32.86336</v>
      </c>
      <c r="C14722">
        <v>-1.677502</v>
      </c>
    </row>
    <row r="14723" spans="1:3" x14ac:dyDescent="0.3">
      <c r="A14723">
        <v>48.880499999999998</v>
      </c>
      <c r="B14723">
        <v>32.896099999999997</v>
      </c>
      <c r="C14723">
        <v>-1.67757</v>
      </c>
    </row>
    <row r="14724" spans="1:3" x14ac:dyDescent="0.3">
      <c r="A14724">
        <v>48.883830000000003</v>
      </c>
      <c r="B14724">
        <v>32.929250000000003</v>
      </c>
      <c r="C14724">
        <v>-1.677635</v>
      </c>
    </row>
    <row r="14725" spans="1:3" x14ac:dyDescent="0.3">
      <c r="A14725">
        <v>48.887160000000002</v>
      </c>
      <c r="B14725">
        <v>32.962179999999996</v>
      </c>
      <c r="C14725">
        <v>-1.677692</v>
      </c>
    </row>
    <row r="14726" spans="1:3" x14ac:dyDescent="0.3">
      <c r="A14726">
        <v>48.890500000000003</v>
      </c>
      <c r="B14726">
        <v>32.99633</v>
      </c>
      <c r="C14726">
        <v>-1.6777340000000001</v>
      </c>
    </row>
    <row r="14727" spans="1:3" x14ac:dyDescent="0.3">
      <c r="A14727">
        <v>48.893830000000001</v>
      </c>
      <c r="B14727">
        <v>33.029679999999999</v>
      </c>
      <c r="C14727">
        <v>-1.677759</v>
      </c>
    </row>
    <row r="14728" spans="1:3" x14ac:dyDescent="0.3">
      <c r="A14728">
        <v>48.897170000000003</v>
      </c>
      <c r="B14728">
        <v>33.063049999999997</v>
      </c>
      <c r="C14728">
        <v>-1.677797</v>
      </c>
    </row>
    <row r="14729" spans="1:3" x14ac:dyDescent="0.3">
      <c r="A14729">
        <v>48.900500000000001</v>
      </c>
      <c r="B14729">
        <v>33.095370000000003</v>
      </c>
      <c r="C14729">
        <v>-1.6778630000000001</v>
      </c>
    </row>
    <row r="14730" spans="1:3" x14ac:dyDescent="0.3">
      <c r="A14730">
        <v>48.903829999999999</v>
      </c>
      <c r="B14730">
        <v>33.129379999999998</v>
      </c>
      <c r="C14730">
        <v>-1.67797</v>
      </c>
    </row>
    <row r="14731" spans="1:3" x14ac:dyDescent="0.3">
      <c r="A14731">
        <v>48.907170000000001</v>
      </c>
      <c r="B14731">
        <v>33.1633</v>
      </c>
      <c r="C14731">
        <v>-1.6780649999999999</v>
      </c>
    </row>
    <row r="14732" spans="1:3" x14ac:dyDescent="0.3">
      <c r="A14732">
        <v>48.910499999999999</v>
      </c>
      <c r="B14732">
        <v>33.196159999999999</v>
      </c>
      <c r="C14732">
        <v>-1.678172</v>
      </c>
    </row>
    <row r="14733" spans="1:3" x14ac:dyDescent="0.3">
      <c r="A14733">
        <v>48.913829999999997</v>
      </c>
      <c r="B14733">
        <v>33.22925</v>
      </c>
      <c r="C14733">
        <v>-1.67824</v>
      </c>
    </row>
    <row r="14734" spans="1:3" x14ac:dyDescent="0.3">
      <c r="A14734">
        <v>48.917160000000003</v>
      </c>
      <c r="B14734">
        <v>33.263770000000001</v>
      </c>
      <c r="C14734">
        <v>-1.6782969999999999</v>
      </c>
    </row>
    <row r="14735" spans="1:3" x14ac:dyDescent="0.3">
      <c r="A14735">
        <v>48.920499999999997</v>
      </c>
      <c r="B14735">
        <v>33.295699999999997</v>
      </c>
      <c r="C14735">
        <v>-1.6783680000000001</v>
      </c>
    </row>
    <row r="14736" spans="1:3" x14ac:dyDescent="0.3">
      <c r="A14736">
        <v>48.923830000000002</v>
      </c>
      <c r="B14736">
        <v>33.329700000000003</v>
      </c>
      <c r="C14736">
        <v>-1.678461</v>
      </c>
    </row>
    <row r="14737" spans="1:3" x14ac:dyDescent="0.3">
      <c r="A14737">
        <v>48.927169999999997</v>
      </c>
      <c r="B14737">
        <v>33.36289</v>
      </c>
      <c r="C14737">
        <v>-1.678555</v>
      </c>
    </row>
    <row r="14738" spans="1:3" x14ac:dyDescent="0.3">
      <c r="A14738">
        <v>48.930500000000002</v>
      </c>
      <c r="B14738">
        <v>33.39658</v>
      </c>
      <c r="C14738">
        <v>-1.678642</v>
      </c>
    </row>
    <row r="14739" spans="1:3" x14ac:dyDescent="0.3">
      <c r="A14739">
        <v>48.93383</v>
      </c>
      <c r="B14739">
        <v>33.429920000000003</v>
      </c>
      <c r="C14739">
        <v>-1.6787080000000001</v>
      </c>
    </row>
    <row r="14740" spans="1:3" x14ac:dyDescent="0.3">
      <c r="A14740">
        <v>48.937159999999999</v>
      </c>
      <c r="B14740">
        <v>33.463439999999999</v>
      </c>
      <c r="C14740">
        <v>-1.678749</v>
      </c>
    </row>
    <row r="14741" spans="1:3" x14ac:dyDescent="0.3">
      <c r="A14741">
        <v>48.9405</v>
      </c>
      <c r="B14741">
        <v>33.497039999999998</v>
      </c>
      <c r="C14741">
        <v>-1.678796</v>
      </c>
    </row>
    <row r="14742" spans="1:3" x14ac:dyDescent="0.3">
      <c r="A14742">
        <v>48.943829999999998</v>
      </c>
      <c r="B14742">
        <v>33.529739999999997</v>
      </c>
      <c r="C14742">
        <v>-1.6788460000000001</v>
      </c>
    </row>
    <row r="14743" spans="1:3" x14ac:dyDescent="0.3">
      <c r="A14743">
        <v>48.94717</v>
      </c>
      <c r="B14743">
        <v>33.563130000000001</v>
      </c>
      <c r="C14743">
        <v>-1.6789240000000001</v>
      </c>
    </row>
    <row r="14744" spans="1:3" x14ac:dyDescent="0.3">
      <c r="A14744">
        <v>48.950499999999998</v>
      </c>
      <c r="B14744">
        <v>33.596170000000001</v>
      </c>
      <c r="C14744">
        <v>-1.6790149999999999</v>
      </c>
    </row>
    <row r="14745" spans="1:3" x14ac:dyDescent="0.3">
      <c r="A14745">
        <v>48.953830000000004</v>
      </c>
      <c r="B14745">
        <v>33.630000000000003</v>
      </c>
      <c r="C14745">
        <v>-1.6790940000000001</v>
      </c>
    </row>
    <row r="14746" spans="1:3" x14ac:dyDescent="0.3">
      <c r="A14746">
        <v>48.957169999999998</v>
      </c>
      <c r="B14746">
        <v>33.662849999999999</v>
      </c>
      <c r="C14746">
        <v>-1.679152</v>
      </c>
    </row>
    <row r="14747" spans="1:3" x14ac:dyDescent="0.3">
      <c r="A14747">
        <v>48.960500000000003</v>
      </c>
      <c r="B14747">
        <v>33.696350000000002</v>
      </c>
      <c r="C14747">
        <v>-1.679206</v>
      </c>
    </row>
    <row r="14748" spans="1:3" x14ac:dyDescent="0.3">
      <c r="A14748">
        <v>48.963830000000002</v>
      </c>
      <c r="B14748">
        <v>33.729999999999997</v>
      </c>
      <c r="C14748">
        <v>-1.679295</v>
      </c>
    </row>
    <row r="14749" spans="1:3" x14ac:dyDescent="0.3">
      <c r="A14749">
        <v>48.967170000000003</v>
      </c>
      <c r="B14749">
        <v>33.76323</v>
      </c>
      <c r="C14749">
        <v>-1.6794</v>
      </c>
    </row>
    <row r="14750" spans="1:3" x14ac:dyDescent="0.3">
      <c r="A14750">
        <v>48.970500000000001</v>
      </c>
      <c r="B14750">
        <v>33.796900000000001</v>
      </c>
      <c r="C14750">
        <v>-1.679505</v>
      </c>
    </row>
    <row r="14751" spans="1:3" x14ac:dyDescent="0.3">
      <c r="A14751">
        <v>48.97383</v>
      </c>
      <c r="B14751">
        <v>33.830300000000001</v>
      </c>
      <c r="C14751">
        <v>-1.6796139999999999</v>
      </c>
    </row>
    <row r="14752" spans="1:3" x14ac:dyDescent="0.3">
      <c r="A14752">
        <v>48.977170000000001</v>
      </c>
      <c r="B14752">
        <v>33.864220000000003</v>
      </c>
      <c r="C14752">
        <v>-1.679684</v>
      </c>
    </row>
    <row r="14753" spans="1:3" x14ac:dyDescent="0.3">
      <c r="A14753">
        <v>48.980499999999999</v>
      </c>
      <c r="B14753">
        <v>33.896639999999998</v>
      </c>
      <c r="C14753">
        <v>-1.6797200000000001</v>
      </c>
    </row>
    <row r="14754" spans="1:3" x14ac:dyDescent="0.3">
      <c r="A14754">
        <v>48.983829999999998</v>
      </c>
      <c r="B14754">
        <v>33.930840000000003</v>
      </c>
      <c r="C14754">
        <v>-1.6797679999999999</v>
      </c>
    </row>
    <row r="14755" spans="1:3" x14ac:dyDescent="0.3">
      <c r="A14755">
        <v>48.987169999999999</v>
      </c>
      <c r="B14755">
        <v>33.963039999999999</v>
      </c>
      <c r="C14755">
        <v>-1.679826</v>
      </c>
    </row>
    <row r="14756" spans="1:3" x14ac:dyDescent="0.3">
      <c r="A14756">
        <v>48.990499999999997</v>
      </c>
      <c r="B14756">
        <v>33.996409999999997</v>
      </c>
      <c r="C14756">
        <v>-1.6798900000000001</v>
      </c>
    </row>
    <row r="14757" spans="1:3" x14ac:dyDescent="0.3">
      <c r="A14757">
        <v>48.993830000000003</v>
      </c>
      <c r="B14757">
        <v>34.0304</v>
      </c>
      <c r="C14757">
        <v>-1.6799930000000001</v>
      </c>
    </row>
    <row r="14758" spans="1:3" x14ac:dyDescent="0.3">
      <c r="A14758">
        <v>48.997160000000001</v>
      </c>
      <c r="B14758">
        <v>34.063589999999998</v>
      </c>
      <c r="C14758">
        <v>-1.6800649999999999</v>
      </c>
    </row>
    <row r="14759" spans="1:3" x14ac:dyDescent="0.3">
      <c r="A14759">
        <v>49.000500000000002</v>
      </c>
      <c r="B14759">
        <v>34.096969999999999</v>
      </c>
      <c r="C14759">
        <v>-1.680118</v>
      </c>
    </row>
    <row r="14760" spans="1:3" x14ac:dyDescent="0.3">
      <c r="A14760">
        <v>49.003830000000001</v>
      </c>
      <c r="B14760">
        <v>34.129820000000002</v>
      </c>
      <c r="C14760">
        <v>-1.68018</v>
      </c>
    </row>
    <row r="14761" spans="1:3" x14ac:dyDescent="0.3">
      <c r="A14761">
        <v>49.007170000000002</v>
      </c>
      <c r="B14761">
        <v>34.163899999999998</v>
      </c>
      <c r="C14761">
        <v>-1.680261</v>
      </c>
    </row>
    <row r="14762" spans="1:3" x14ac:dyDescent="0.3">
      <c r="A14762">
        <v>49.0105</v>
      </c>
      <c r="B14762">
        <v>34.196620000000003</v>
      </c>
      <c r="C14762">
        <v>-1.6803330000000001</v>
      </c>
    </row>
    <row r="14763" spans="1:3" x14ac:dyDescent="0.3">
      <c r="A14763">
        <v>49.013829999999999</v>
      </c>
      <c r="B14763">
        <v>34.229950000000002</v>
      </c>
      <c r="C14763">
        <v>-1.6803840000000001</v>
      </c>
    </row>
    <row r="14764" spans="1:3" x14ac:dyDescent="0.3">
      <c r="A14764">
        <v>49.01717</v>
      </c>
      <c r="B14764">
        <v>34.263719999999999</v>
      </c>
      <c r="C14764">
        <v>-1.6804509999999999</v>
      </c>
    </row>
    <row r="14765" spans="1:3" x14ac:dyDescent="0.3">
      <c r="A14765">
        <v>49.020499999999998</v>
      </c>
      <c r="B14765">
        <v>34.29683</v>
      </c>
      <c r="C14765">
        <v>-1.6805190000000001</v>
      </c>
    </row>
    <row r="14766" spans="1:3" x14ac:dyDescent="0.3">
      <c r="A14766">
        <v>49.023829999999997</v>
      </c>
      <c r="B14766">
        <v>34.330599999999997</v>
      </c>
      <c r="C14766">
        <v>-1.680598</v>
      </c>
    </row>
    <row r="14767" spans="1:3" x14ac:dyDescent="0.3">
      <c r="A14767">
        <v>49.027160000000002</v>
      </c>
      <c r="B14767">
        <v>34.363079999999997</v>
      </c>
      <c r="C14767">
        <v>-1.680679</v>
      </c>
    </row>
    <row r="14768" spans="1:3" x14ac:dyDescent="0.3">
      <c r="A14768">
        <v>49.030500000000004</v>
      </c>
      <c r="B14768">
        <v>34.396900000000002</v>
      </c>
      <c r="C14768">
        <v>-1.6807479999999999</v>
      </c>
    </row>
    <row r="14769" spans="1:3" x14ac:dyDescent="0.3">
      <c r="A14769">
        <v>49.033830000000002</v>
      </c>
      <c r="B14769">
        <v>34.430480000000003</v>
      </c>
      <c r="C14769">
        <v>-1.680825</v>
      </c>
    </row>
    <row r="14770" spans="1:3" x14ac:dyDescent="0.3">
      <c r="A14770">
        <v>49.037170000000003</v>
      </c>
      <c r="B14770">
        <v>34.463439999999999</v>
      </c>
      <c r="C14770">
        <v>-1.680917</v>
      </c>
    </row>
    <row r="14771" spans="1:3" x14ac:dyDescent="0.3">
      <c r="A14771">
        <v>49.040500000000002</v>
      </c>
      <c r="B14771">
        <v>34.49718</v>
      </c>
      <c r="C14771">
        <v>-1.681006</v>
      </c>
    </row>
    <row r="14772" spans="1:3" x14ac:dyDescent="0.3">
      <c r="A14772">
        <v>49.04383</v>
      </c>
      <c r="B14772">
        <v>34.530709999999999</v>
      </c>
      <c r="C14772">
        <v>-1.6811149999999999</v>
      </c>
    </row>
    <row r="14773" spans="1:3" x14ac:dyDescent="0.3">
      <c r="A14773">
        <v>49.047159999999998</v>
      </c>
      <c r="B14773">
        <v>34.563839999999999</v>
      </c>
      <c r="C14773">
        <v>-1.681227</v>
      </c>
    </row>
    <row r="14774" spans="1:3" x14ac:dyDescent="0.3">
      <c r="A14774">
        <v>49.0505</v>
      </c>
      <c r="B14774">
        <v>34.597110000000001</v>
      </c>
      <c r="C14774">
        <v>-1.681333</v>
      </c>
    </row>
    <row r="14775" spans="1:3" x14ac:dyDescent="0.3">
      <c r="A14775">
        <v>49.053829999999998</v>
      </c>
      <c r="B14775">
        <v>34.630369999999999</v>
      </c>
      <c r="C14775">
        <v>-1.6814009999999999</v>
      </c>
    </row>
    <row r="14776" spans="1:3" x14ac:dyDescent="0.3">
      <c r="A14776">
        <v>49.057169999999999</v>
      </c>
      <c r="B14776">
        <v>34.663800000000002</v>
      </c>
      <c r="C14776">
        <v>-1.68146</v>
      </c>
    </row>
    <row r="14777" spans="1:3" x14ac:dyDescent="0.3">
      <c r="A14777">
        <v>49.060499999999998</v>
      </c>
      <c r="B14777">
        <v>34.697249999999997</v>
      </c>
      <c r="C14777">
        <v>-1.681522</v>
      </c>
    </row>
    <row r="14778" spans="1:3" x14ac:dyDescent="0.3">
      <c r="A14778">
        <v>49.063830000000003</v>
      </c>
      <c r="B14778">
        <v>34.731020000000001</v>
      </c>
      <c r="C14778">
        <v>-1.6815899999999999</v>
      </c>
    </row>
    <row r="14779" spans="1:3" x14ac:dyDescent="0.3">
      <c r="A14779">
        <v>49.067169999999997</v>
      </c>
      <c r="B14779">
        <v>34.764090000000003</v>
      </c>
      <c r="C14779">
        <v>-1.68167</v>
      </c>
    </row>
    <row r="14780" spans="1:3" x14ac:dyDescent="0.3">
      <c r="A14780">
        <v>49.070500000000003</v>
      </c>
      <c r="B14780">
        <v>34.7971</v>
      </c>
      <c r="C14780">
        <v>-1.6817329999999999</v>
      </c>
    </row>
    <row r="14781" spans="1:3" x14ac:dyDescent="0.3">
      <c r="A14781">
        <v>49.073830000000001</v>
      </c>
      <c r="B14781">
        <v>34.830750000000002</v>
      </c>
      <c r="C14781">
        <v>-1.6817880000000001</v>
      </c>
    </row>
    <row r="14782" spans="1:3" x14ac:dyDescent="0.3">
      <c r="A14782">
        <v>49.077170000000002</v>
      </c>
      <c r="B14782">
        <v>34.863750000000003</v>
      </c>
      <c r="C14782">
        <v>-1.681856</v>
      </c>
    </row>
    <row r="14783" spans="1:3" x14ac:dyDescent="0.3">
      <c r="A14783">
        <v>49.080500000000001</v>
      </c>
      <c r="B14783">
        <v>34.897730000000003</v>
      </c>
      <c r="C14783">
        <v>-1.6819219999999999</v>
      </c>
    </row>
    <row r="14784" spans="1:3" x14ac:dyDescent="0.3">
      <c r="A14784">
        <v>49.083829999999999</v>
      </c>
      <c r="B14784">
        <v>34.930250000000001</v>
      </c>
      <c r="C14784">
        <v>-1.6819820000000001</v>
      </c>
    </row>
    <row r="14785" spans="1:3" x14ac:dyDescent="0.3">
      <c r="A14785">
        <v>49.087159999999997</v>
      </c>
      <c r="B14785">
        <v>34.96313</v>
      </c>
      <c r="C14785">
        <v>-1.6820619999999999</v>
      </c>
    </row>
    <row r="14786" spans="1:3" x14ac:dyDescent="0.3">
      <c r="A14786">
        <v>49.090499999999999</v>
      </c>
      <c r="B14786">
        <v>34.997219999999999</v>
      </c>
      <c r="C14786">
        <v>-1.6821520000000001</v>
      </c>
    </row>
    <row r="14787" spans="1:3" x14ac:dyDescent="0.3">
      <c r="A14787">
        <v>49.09384</v>
      </c>
      <c r="B14787">
        <v>35.03078</v>
      </c>
      <c r="C14787">
        <v>-1.6822159999999999</v>
      </c>
    </row>
    <row r="14788" spans="1:3" x14ac:dyDescent="0.3">
      <c r="A14788">
        <v>49.097160000000002</v>
      </c>
      <c r="B14788">
        <v>35.063760000000002</v>
      </c>
      <c r="C14788">
        <v>-1.682288</v>
      </c>
    </row>
    <row r="14789" spans="1:3" x14ac:dyDescent="0.3">
      <c r="A14789">
        <v>49.100499999999997</v>
      </c>
      <c r="B14789">
        <v>35.097160000000002</v>
      </c>
      <c r="C14789">
        <v>-1.682366</v>
      </c>
    </row>
    <row r="14790" spans="1:3" x14ac:dyDescent="0.3">
      <c r="A14790">
        <v>49.103830000000002</v>
      </c>
      <c r="B14790">
        <v>35.130659999999999</v>
      </c>
      <c r="C14790">
        <v>-1.6824380000000001</v>
      </c>
    </row>
    <row r="14791" spans="1:3" x14ac:dyDescent="0.3">
      <c r="A14791">
        <v>49.107170000000004</v>
      </c>
      <c r="B14791">
        <v>35.164029999999997</v>
      </c>
      <c r="C14791">
        <v>-1.682542</v>
      </c>
    </row>
    <row r="14792" spans="1:3" x14ac:dyDescent="0.3">
      <c r="A14792">
        <v>49.110500000000002</v>
      </c>
      <c r="B14792">
        <v>35.19791</v>
      </c>
      <c r="C14792">
        <v>-1.6826509999999999</v>
      </c>
    </row>
    <row r="14793" spans="1:3" x14ac:dyDescent="0.3">
      <c r="A14793">
        <v>49.11383</v>
      </c>
      <c r="B14793">
        <v>35.230890000000002</v>
      </c>
      <c r="C14793">
        <v>-1.682752</v>
      </c>
    </row>
    <row r="14794" spans="1:3" x14ac:dyDescent="0.3">
      <c r="A14794">
        <v>49.117159999999998</v>
      </c>
      <c r="B14794">
        <v>35.264400000000002</v>
      </c>
      <c r="C14794">
        <v>-1.6828529999999999</v>
      </c>
    </row>
    <row r="14795" spans="1:3" x14ac:dyDescent="0.3">
      <c r="A14795">
        <v>49.1205</v>
      </c>
      <c r="B14795">
        <v>35.297429999999999</v>
      </c>
      <c r="C14795">
        <v>-1.6829369999999999</v>
      </c>
    </row>
    <row r="14796" spans="1:3" x14ac:dyDescent="0.3">
      <c r="A14796">
        <v>49.123829999999998</v>
      </c>
      <c r="B14796">
        <v>35.330860000000001</v>
      </c>
      <c r="C14796">
        <v>-1.6830050000000001</v>
      </c>
    </row>
    <row r="14797" spans="1:3" x14ac:dyDescent="0.3">
      <c r="A14797">
        <v>49.12717</v>
      </c>
      <c r="B14797">
        <v>35.363970000000002</v>
      </c>
      <c r="C14797">
        <v>-1.6830890000000001</v>
      </c>
    </row>
    <row r="14798" spans="1:3" x14ac:dyDescent="0.3">
      <c r="A14798">
        <v>49.130499999999998</v>
      </c>
      <c r="B14798">
        <v>35.397329999999997</v>
      </c>
      <c r="C14798">
        <v>-1.6831609999999999</v>
      </c>
    </row>
    <row r="14799" spans="1:3" x14ac:dyDescent="0.3">
      <c r="A14799">
        <v>49.133830000000003</v>
      </c>
      <c r="B14799">
        <v>35.431570000000001</v>
      </c>
      <c r="C14799">
        <v>-1.683235</v>
      </c>
    </row>
    <row r="14800" spans="1:3" x14ac:dyDescent="0.3">
      <c r="A14800">
        <v>49.137160000000002</v>
      </c>
      <c r="B14800">
        <v>35.463470000000001</v>
      </c>
      <c r="C14800">
        <v>-1.6832819999999999</v>
      </c>
    </row>
    <row r="14801" spans="1:3" x14ac:dyDescent="0.3">
      <c r="A14801">
        <v>49.140500000000003</v>
      </c>
      <c r="B14801">
        <v>35.497959999999999</v>
      </c>
      <c r="C14801">
        <v>-1.6833149999999999</v>
      </c>
    </row>
    <row r="14802" spans="1:3" x14ac:dyDescent="0.3">
      <c r="A14802">
        <v>49.143830000000001</v>
      </c>
      <c r="B14802">
        <v>35.530920000000002</v>
      </c>
      <c r="C14802">
        <v>-1.6833910000000001</v>
      </c>
    </row>
    <row r="14803" spans="1:3" x14ac:dyDescent="0.3">
      <c r="A14803">
        <v>49.147170000000003</v>
      </c>
      <c r="B14803">
        <v>35.564059999999998</v>
      </c>
      <c r="C14803">
        <v>-1.6834640000000001</v>
      </c>
    </row>
    <row r="14804" spans="1:3" x14ac:dyDescent="0.3">
      <c r="A14804">
        <v>49.150500000000001</v>
      </c>
      <c r="B14804">
        <v>35.597969999999997</v>
      </c>
      <c r="C14804">
        <v>-1.683578</v>
      </c>
    </row>
    <row r="14805" spans="1:3" x14ac:dyDescent="0.3">
      <c r="A14805">
        <v>49.153829999999999</v>
      </c>
      <c r="B14805">
        <v>35.63062</v>
      </c>
      <c r="C14805">
        <v>-1.683697</v>
      </c>
    </row>
    <row r="14806" spans="1:3" x14ac:dyDescent="0.3">
      <c r="A14806">
        <v>49.157170000000001</v>
      </c>
      <c r="B14806">
        <v>35.664439999999999</v>
      </c>
      <c r="C14806">
        <v>-1.683799</v>
      </c>
    </row>
    <row r="14807" spans="1:3" x14ac:dyDescent="0.3">
      <c r="A14807">
        <v>49.160499999999999</v>
      </c>
      <c r="B14807">
        <v>35.698</v>
      </c>
      <c r="C14807">
        <v>-1.683873</v>
      </c>
    </row>
    <row r="14808" spans="1:3" x14ac:dyDescent="0.3">
      <c r="A14808">
        <v>49.163829999999997</v>
      </c>
      <c r="B14808">
        <v>35.731319999999997</v>
      </c>
      <c r="C14808">
        <v>-1.683926</v>
      </c>
    </row>
    <row r="14809" spans="1:3" x14ac:dyDescent="0.3">
      <c r="A14809">
        <v>49.167160000000003</v>
      </c>
      <c r="B14809">
        <v>35.764429999999997</v>
      </c>
      <c r="C14809">
        <v>-1.683978</v>
      </c>
    </row>
    <row r="14810" spans="1:3" x14ac:dyDescent="0.3">
      <c r="A14810">
        <v>49.170499999999997</v>
      </c>
      <c r="B14810">
        <v>35.797730000000001</v>
      </c>
      <c r="C14810">
        <v>-1.684048</v>
      </c>
    </row>
    <row r="14811" spans="1:3" x14ac:dyDescent="0.3">
      <c r="A14811">
        <v>49.173830000000002</v>
      </c>
      <c r="B14811">
        <v>35.830889999999997</v>
      </c>
      <c r="C14811">
        <v>-1.684129</v>
      </c>
    </row>
    <row r="14812" spans="1:3" x14ac:dyDescent="0.3">
      <c r="A14812">
        <v>49.177169999999997</v>
      </c>
      <c r="B14812">
        <v>35.864699999999999</v>
      </c>
      <c r="C14812">
        <v>-1.684199</v>
      </c>
    </row>
    <row r="14813" spans="1:3" x14ac:dyDescent="0.3">
      <c r="A14813">
        <v>49.180500000000002</v>
      </c>
      <c r="B14813">
        <v>35.897950000000002</v>
      </c>
      <c r="C14813">
        <v>-1.6842680000000001</v>
      </c>
    </row>
    <row r="14814" spans="1:3" x14ac:dyDescent="0.3">
      <c r="A14814">
        <v>49.18383</v>
      </c>
      <c r="B14814">
        <v>35.930799999999998</v>
      </c>
      <c r="C14814">
        <v>-1.6843440000000001</v>
      </c>
    </row>
    <row r="14815" spans="1:3" x14ac:dyDescent="0.3">
      <c r="A14815">
        <v>49.187159999999999</v>
      </c>
      <c r="B14815">
        <v>35.965760000000003</v>
      </c>
      <c r="C14815">
        <v>-1.6844159999999999</v>
      </c>
    </row>
    <row r="14816" spans="1:3" x14ac:dyDescent="0.3">
      <c r="A14816">
        <v>49.1905</v>
      </c>
      <c r="B14816">
        <v>35.997779999999999</v>
      </c>
      <c r="C14816">
        <v>-1.684512</v>
      </c>
    </row>
    <row r="14817" spans="1:3" x14ac:dyDescent="0.3">
      <c r="A14817">
        <v>49.193829999999998</v>
      </c>
      <c r="B14817">
        <v>36.031579999999998</v>
      </c>
      <c r="C14817">
        <v>-1.684601</v>
      </c>
    </row>
    <row r="14818" spans="1:3" x14ac:dyDescent="0.3">
      <c r="A14818">
        <v>49.19717</v>
      </c>
      <c r="B14818">
        <v>36.064920000000001</v>
      </c>
      <c r="C14818">
        <v>-1.6846989999999999</v>
      </c>
    </row>
    <row r="14819" spans="1:3" x14ac:dyDescent="0.3">
      <c r="A14819">
        <v>49.200499999999998</v>
      </c>
      <c r="B14819">
        <v>36.098300000000002</v>
      </c>
      <c r="C14819">
        <v>-1.6848160000000001</v>
      </c>
    </row>
    <row r="14820" spans="1:3" x14ac:dyDescent="0.3">
      <c r="A14820">
        <v>49.203830000000004</v>
      </c>
      <c r="B14820">
        <v>36.131929999999997</v>
      </c>
      <c r="C14820">
        <v>-1.684906</v>
      </c>
    </row>
    <row r="14821" spans="1:3" x14ac:dyDescent="0.3">
      <c r="A14821">
        <v>49.207169999999998</v>
      </c>
      <c r="B14821">
        <v>36.164810000000003</v>
      </c>
      <c r="C14821">
        <v>-1.684976</v>
      </c>
    </row>
    <row r="14822" spans="1:3" x14ac:dyDescent="0.3">
      <c r="A14822">
        <v>49.210500000000003</v>
      </c>
      <c r="B14822">
        <v>36.198560000000001</v>
      </c>
      <c r="C14822">
        <v>-1.6850560000000001</v>
      </c>
    </row>
    <row r="14823" spans="1:3" x14ac:dyDescent="0.3">
      <c r="A14823">
        <v>49.213830000000002</v>
      </c>
      <c r="B14823">
        <v>36.231380000000001</v>
      </c>
      <c r="C14823">
        <v>-1.6851449999999999</v>
      </c>
    </row>
    <row r="14824" spans="1:3" x14ac:dyDescent="0.3">
      <c r="A14824">
        <v>49.217170000000003</v>
      </c>
      <c r="B14824">
        <v>36.265050000000002</v>
      </c>
      <c r="C14824">
        <v>-1.6852370000000001</v>
      </c>
    </row>
    <row r="14825" spans="1:3" x14ac:dyDescent="0.3">
      <c r="A14825">
        <v>49.220500000000001</v>
      </c>
      <c r="B14825">
        <v>36.298670000000001</v>
      </c>
      <c r="C14825">
        <v>-1.6853149999999999</v>
      </c>
    </row>
    <row r="14826" spans="1:3" x14ac:dyDescent="0.3">
      <c r="A14826">
        <v>49.22383</v>
      </c>
      <c r="B14826">
        <v>36.331620000000001</v>
      </c>
      <c r="C14826">
        <v>-1.685368</v>
      </c>
    </row>
    <row r="14827" spans="1:3" x14ac:dyDescent="0.3">
      <c r="A14827">
        <v>49.227170000000001</v>
      </c>
      <c r="B14827">
        <v>36.3643</v>
      </c>
      <c r="C14827">
        <v>-1.685424</v>
      </c>
    </row>
    <row r="14828" spans="1:3" x14ac:dyDescent="0.3">
      <c r="A14828">
        <v>49.230499999999999</v>
      </c>
      <c r="B14828">
        <v>36.398310000000002</v>
      </c>
      <c r="C14828">
        <v>-1.6855059999999999</v>
      </c>
    </row>
    <row r="14829" spans="1:3" x14ac:dyDescent="0.3">
      <c r="A14829">
        <v>49.233829999999998</v>
      </c>
      <c r="B14829">
        <v>36.431660000000001</v>
      </c>
      <c r="C14829">
        <v>-1.6855960000000001</v>
      </c>
    </row>
    <row r="14830" spans="1:3" x14ac:dyDescent="0.3">
      <c r="A14830">
        <v>49.237169999999999</v>
      </c>
      <c r="B14830">
        <v>36.465209999999999</v>
      </c>
      <c r="C14830">
        <v>-1.6856679999999999</v>
      </c>
    </row>
    <row r="14831" spans="1:3" x14ac:dyDescent="0.3">
      <c r="A14831">
        <v>49.240499999999997</v>
      </c>
      <c r="B14831">
        <v>36.497720000000001</v>
      </c>
      <c r="C14831">
        <v>-1.6857439999999999</v>
      </c>
    </row>
    <row r="14832" spans="1:3" x14ac:dyDescent="0.3">
      <c r="A14832">
        <v>49.243830000000003</v>
      </c>
      <c r="B14832">
        <v>36.531669999999998</v>
      </c>
      <c r="C14832">
        <v>-1.6858219999999999</v>
      </c>
    </row>
    <row r="14833" spans="1:3" x14ac:dyDescent="0.3">
      <c r="A14833">
        <v>49.247160000000001</v>
      </c>
      <c r="B14833">
        <v>36.566090000000003</v>
      </c>
      <c r="C14833">
        <v>-1.685918</v>
      </c>
    </row>
    <row r="14834" spans="1:3" x14ac:dyDescent="0.3">
      <c r="A14834">
        <v>49.250500000000002</v>
      </c>
      <c r="B14834">
        <v>36.597999999999999</v>
      </c>
      <c r="C14834">
        <v>-1.685991</v>
      </c>
    </row>
    <row r="14835" spans="1:3" x14ac:dyDescent="0.3">
      <c r="A14835">
        <v>49.253830000000001</v>
      </c>
      <c r="B14835">
        <v>36.632370000000002</v>
      </c>
      <c r="C14835">
        <v>-1.686075</v>
      </c>
    </row>
    <row r="14836" spans="1:3" x14ac:dyDescent="0.3">
      <c r="A14836">
        <v>49.257170000000002</v>
      </c>
      <c r="B14836">
        <v>36.665109999999999</v>
      </c>
      <c r="C14836">
        <v>-1.686178</v>
      </c>
    </row>
    <row r="14837" spans="1:3" x14ac:dyDescent="0.3">
      <c r="A14837">
        <v>49.2605</v>
      </c>
      <c r="B14837">
        <v>36.698259999999998</v>
      </c>
      <c r="C14837">
        <v>-1.6863030000000001</v>
      </c>
    </row>
    <row r="14838" spans="1:3" x14ac:dyDescent="0.3">
      <c r="A14838">
        <v>49.263829999999999</v>
      </c>
      <c r="B14838">
        <v>36.732329999999997</v>
      </c>
      <c r="C14838">
        <v>-1.6864539999999999</v>
      </c>
    </row>
    <row r="14839" spans="1:3" x14ac:dyDescent="0.3">
      <c r="A14839">
        <v>49.26717</v>
      </c>
      <c r="B14839">
        <v>36.765819999999998</v>
      </c>
      <c r="C14839">
        <v>-1.6865889999999999</v>
      </c>
    </row>
    <row r="14840" spans="1:3" x14ac:dyDescent="0.3">
      <c r="A14840">
        <v>49.270499999999998</v>
      </c>
      <c r="B14840">
        <v>36.799129999999998</v>
      </c>
      <c r="C14840">
        <v>-1.6866969999999999</v>
      </c>
    </row>
    <row r="14841" spans="1:3" x14ac:dyDescent="0.3">
      <c r="A14841">
        <v>49.273829999999997</v>
      </c>
      <c r="B14841">
        <v>36.831980000000001</v>
      </c>
      <c r="C14841">
        <v>-1.6867639999999999</v>
      </c>
    </row>
    <row r="14842" spans="1:3" x14ac:dyDescent="0.3">
      <c r="A14842">
        <v>49.277160000000002</v>
      </c>
      <c r="B14842">
        <v>36.866010000000003</v>
      </c>
      <c r="C14842">
        <v>-1.686815</v>
      </c>
    </row>
    <row r="14843" spans="1:3" x14ac:dyDescent="0.3">
      <c r="A14843">
        <v>49.280500000000004</v>
      </c>
      <c r="B14843">
        <v>36.89902</v>
      </c>
      <c r="C14843">
        <v>-1.686898</v>
      </c>
    </row>
    <row r="14844" spans="1:3" x14ac:dyDescent="0.3">
      <c r="A14844">
        <v>49.283830000000002</v>
      </c>
      <c r="B14844">
        <v>36.931449999999998</v>
      </c>
      <c r="C14844">
        <v>-1.6869879999999999</v>
      </c>
    </row>
    <row r="14845" spans="1:3" x14ac:dyDescent="0.3">
      <c r="A14845">
        <v>49.287170000000003</v>
      </c>
      <c r="B14845">
        <v>36.965820000000001</v>
      </c>
      <c r="C14845">
        <v>-1.687106</v>
      </c>
    </row>
    <row r="14846" spans="1:3" x14ac:dyDescent="0.3">
      <c r="A14846">
        <v>49.290500000000002</v>
      </c>
      <c r="B14846">
        <v>36.999420000000001</v>
      </c>
      <c r="C14846">
        <v>-1.6872180000000001</v>
      </c>
    </row>
    <row r="14847" spans="1:3" x14ac:dyDescent="0.3">
      <c r="A14847">
        <v>49.29383</v>
      </c>
      <c r="B14847">
        <v>37.032539999999997</v>
      </c>
      <c r="C14847">
        <v>-1.687314</v>
      </c>
    </row>
    <row r="14848" spans="1:3" x14ac:dyDescent="0.3">
      <c r="A14848">
        <v>49.297159999999998</v>
      </c>
      <c r="B14848">
        <v>37.066000000000003</v>
      </c>
      <c r="C14848">
        <v>-1.687379</v>
      </c>
    </row>
    <row r="14849" spans="1:3" x14ac:dyDescent="0.3">
      <c r="A14849">
        <v>49.3005</v>
      </c>
      <c r="B14849">
        <v>37.098750000000003</v>
      </c>
      <c r="C14849">
        <v>-1.687446</v>
      </c>
    </row>
    <row r="14850" spans="1:3" x14ac:dyDescent="0.3">
      <c r="A14850">
        <v>49.303829999999998</v>
      </c>
      <c r="B14850">
        <v>37.132159999999999</v>
      </c>
      <c r="C14850">
        <v>-1.6875389999999999</v>
      </c>
    </row>
    <row r="14851" spans="1:3" x14ac:dyDescent="0.3">
      <c r="A14851">
        <v>49.307169999999999</v>
      </c>
      <c r="B14851">
        <v>37.16534</v>
      </c>
      <c r="C14851">
        <v>-1.6876329999999999</v>
      </c>
    </row>
    <row r="14852" spans="1:3" x14ac:dyDescent="0.3">
      <c r="A14852">
        <v>49.310499999999998</v>
      </c>
      <c r="B14852">
        <v>37.19961</v>
      </c>
      <c r="C14852">
        <v>-1.6877329999999999</v>
      </c>
    </row>
    <row r="14853" spans="1:3" x14ac:dyDescent="0.3">
      <c r="A14853">
        <v>49.313830000000003</v>
      </c>
      <c r="B14853">
        <v>37.231949999999998</v>
      </c>
      <c r="C14853">
        <v>-1.687845</v>
      </c>
    </row>
    <row r="14854" spans="1:3" x14ac:dyDescent="0.3">
      <c r="A14854">
        <v>49.317169999999997</v>
      </c>
      <c r="B14854">
        <v>37.266629999999999</v>
      </c>
      <c r="C14854">
        <v>-1.6879500000000001</v>
      </c>
    </row>
    <row r="14855" spans="1:3" x14ac:dyDescent="0.3">
      <c r="A14855">
        <v>49.320500000000003</v>
      </c>
      <c r="B14855">
        <v>37.29956</v>
      </c>
      <c r="C14855">
        <v>-1.688037</v>
      </c>
    </row>
    <row r="14856" spans="1:3" x14ac:dyDescent="0.3">
      <c r="A14856">
        <v>49.323830000000001</v>
      </c>
      <c r="B14856">
        <v>37.332459999999998</v>
      </c>
      <c r="C14856">
        <v>-1.6881060000000001</v>
      </c>
    </row>
    <row r="14857" spans="1:3" x14ac:dyDescent="0.3">
      <c r="A14857">
        <v>49.327170000000002</v>
      </c>
      <c r="B14857">
        <v>37.366149999999998</v>
      </c>
      <c r="C14857">
        <v>-1.688178</v>
      </c>
    </row>
    <row r="14858" spans="1:3" x14ac:dyDescent="0.3">
      <c r="A14858">
        <v>49.330500000000001</v>
      </c>
      <c r="B14858">
        <v>37.399239999999999</v>
      </c>
      <c r="C14858">
        <v>-1.688237</v>
      </c>
    </row>
    <row r="14859" spans="1:3" x14ac:dyDescent="0.3">
      <c r="A14859">
        <v>49.333829999999999</v>
      </c>
      <c r="B14859">
        <v>37.432600000000001</v>
      </c>
      <c r="C14859">
        <v>-1.688315</v>
      </c>
    </row>
    <row r="14860" spans="1:3" x14ac:dyDescent="0.3">
      <c r="A14860">
        <v>49.337159999999997</v>
      </c>
      <c r="B14860">
        <v>37.46593</v>
      </c>
      <c r="C14860">
        <v>-1.688412</v>
      </c>
    </row>
    <row r="14861" spans="1:3" x14ac:dyDescent="0.3">
      <c r="A14861">
        <v>49.340499999999999</v>
      </c>
      <c r="B14861">
        <v>37.498959999999997</v>
      </c>
      <c r="C14861">
        <v>-1.68852</v>
      </c>
    </row>
    <row r="14862" spans="1:3" x14ac:dyDescent="0.3">
      <c r="A14862">
        <v>49.34384</v>
      </c>
      <c r="B14862">
        <v>37.532380000000003</v>
      </c>
      <c r="C14862">
        <v>-1.6886209999999999</v>
      </c>
    </row>
    <row r="14863" spans="1:3" x14ac:dyDescent="0.3">
      <c r="A14863">
        <v>49.347160000000002</v>
      </c>
      <c r="B14863">
        <v>37.565890000000003</v>
      </c>
      <c r="C14863">
        <v>-1.688701</v>
      </c>
    </row>
    <row r="14864" spans="1:3" x14ac:dyDescent="0.3">
      <c r="A14864">
        <v>49.350499999999997</v>
      </c>
      <c r="B14864">
        <v>37.598570000000002</v>
      </c>
      <c r="C14864">
        <v>-1.6887620000000001</v>
      </c>
    </row>
    <row r="14865" spans="1:3" x14ac:dyDescent="0.3">
      <c r="A14865">
        <v>49.353830000000002</v>
      </c>
      <c r="B14865">
        <v>37.633299999999998</v>
      </c>
      <c r="C14865">
        <v>-1.6888300000000001</v>
      </c>
    </row>
    <row r="14866" spans="1:3" x14ac:dyDescent="0.3">
      <c r="A14866">
        <v>49.357170000000004</v>
      </c>
      <c r="B14866">
        <v>37.665999999999997</v>
      </c>
      <c r="C14866">
        <v>-1.6889179999999999</v>
      </c>
    </row>
    <row r="14867" spans="1:3" x14ac:dyDescent="0.3">
      <c r="A14867">
        <v>49.360500000000002</v>
      </c>
      <c r="B14867">
        <v>37.699559999999998</v>
      </c>
      <c r="C14867">
        <v>-1.689017</v>
      </c>
    </row>
    <row r="14868" spans="1:3" x14ac:dyDescent="0.3">
      <c r="A14868">
        <v>49.36383</v>
      </c>
      <c r="B14868">
        <v>37.732660000000003</v>
      </c>
      <c r="C14868">
        <v>-1.6890940000000001</v>
      </c>
    </row>
    <row r="14869" spans="1:3" x14ac:dyDescent="0.3">
      <c r="A14869">
        <v>49.367159999999998</v>
      </c>
      <c r="B14869">
        <v>37.766150000000003</v>
      </c>
      <c r="C14869">
        <v>-1.6891750000000001</v>
      </c>
    </row>
    <row r="14870" spans="1:3" x14ac:dyDescent="0.3">
      <c r="A14870">
        <v>49.3705</v>
      </c>
      <c r="B14870">
        <v>37.798760000000001</v>
      </c>
      <c r="C14870">
        <v>-1.689241</v>
      </c>
    </row>
    <row r="14871" spans="1:3" x14ac:dyDescent="0.3">
      <c r="A14871">
        <v>49.373829999999998</v>
      </c>
      <c r="B14871">
        <v>37.832340000000002</v>
      </c>
      <c r="C14871">
        <v>-1.689303</v>
      </c>
    </row>
    <row r="14872" spans="1:3" x14ac:dyDescent="0.3">
      <c r="A14872">
        <v>49.37717</v>
      </c>
      <c r="B14872">
        <v>37.866379999999999</v>
      </c>
      <c r="C14872">
        <v>-1.68937</v>
      </c>
    </row>
    <row r="14873" spans="1:3" x14ac:dyDescent="0.3">
      <c r="A14873">
        <v>49.380499999999998</v>
      </c>
      <c r="B14873">
        <v>37.899659999999997</v>
      </c>
      <c r="C14873">
        <v>-1.6894659999999999</v>
      </c>
    </row>
    <row r="14874" spans="1:3" x14ac:dyDescent="0.3">
      <c r="A14874">
        <v>49.383830000000003</v>
      </c>
      <c r="B14874">
        <v>37.931780000000003</v>
      </c>
      <c r="C14874">
        <v>-1.6895640000000001</v>
      </c>
    </row>
    <row r="14875" spans="1:3" x14ac:dyDescent="0.3">
      <c r="A14875">
        <v>49.387160000000002</v>
      </c>
      <c r="B14875">
        <v>37.966299999999997</v>
      </c>
      <c r="C14875">
        <v>-1.689662</v>
      </c>
    </row>
    <row r="14876" spans="1:3" x14ac:dyDescent="0.3">
      <c r="A14876">
        <v>49.390500000000003</v>
      </c>
      <c r="B14876">
        <v>37.998510000000003</v>
      </c>
      <c r="C14876">
        <v>-1.6897530000000001</v>
      </c>
    </row>
    <row r="14877" spans="1:3" x14ac:dyDescent="0.3">
      <c r="A14877">
        <v>49.393830000000001</v>
      </c>
      <c r="B14877">
        <v>38.03284</v>
      </c>
      <c r="C14877">
        <v>-1.6898260000000001</v>
      </c>
    </row>
    <row r="14878" spans="1:3" x14ac:dyDescent="0.3">
      <c r="A14878">
        <v>49.397170000000003</v>
      </c>
      <c r="B14878">
        <v>38.0657</v>
      </c>
      <c r="C14878">
        <v>-1.6898930000000001</v>
      </c>
    </row>
    <row r="14879" spans="1:3" x14ac:dyDescent="0.3">
      <c r="A14879">
        <v>49.400500000000001</v>
      </c>
      <c r="B14879">
        <v>38.099440000000001</v>
      </c>
      <c r="C14879">
        <v>-1.6899729999999999</v>
      </c>
    </row>
    <row r="14880" spans="1:3" x14ac:dyDescent="0.3">
      <c r="A14880">
        <v>49.403829999999999</v>
      </c>
      <c r="B14880">
        <v>38.132750000000001</v>
      </c>
      <c r="C14880">
        <v>-1.6900500000000001</v>
      </c>
    </row>
    <row r="14881" spans="1:3" x14ac:dyDescent="0.3">
      <c r="A14881">
        <v>49.407170000000001</v>
      </c>
      <c r="B14881">
        <v>38.166469999999997</v>
      </c>
      <c r="C14881">
        <v>-1.6901390000000001</v>
      </c>
    </row>
    <row r="14882" spans="1:3" x14ac:dyDescent="0.3">
      <c r="A14882">
        <v>49.410499999999999</v>
      </c>
      <c r="B14882">
        <v>38.1997</v>
      </c>
      <c r="C14882">
        <v>-1.6902239999999999</v>
      </c>
    </row>
    <row r="14883" spans="1:3" x14ac:dyDescent="0.3">
      <c r="A14883">
        <v>49.413829999999997</v>
      </c>
      <c r="B14883">
        <v>38.233280000000001</v>
      </c>
      <c r="C14883">
        <v>-1.69031</v>
      </c>
    </row>
    <row r="14884" spans="1:3" x14ac:dyDescent="0.3">
      <c r="A14884">
        <v>49.417160000000003</v>
      </c>
      <c r="B14884">
        <v>38.266719999999999</v>
      </c>
      <c r="C14884">
        <v>-1.6903950000000001</v>
      </c>
    </row>
    <row r="14885" spans="1:3" x14ac:dyDescent="0.3">
      <c r="A14885">
        <v>49.420499999999997</v>
      </c>
      <c r="B14885">
        <v>38.299849999999999</v>
      </c>
      <c r="C14885">
        <v>-1.690477</v>
      </c>
    </row>
    <row r="14886" spans="1:3" x14ac:dyDescent="0.3">
      <c r="A14886">
        <v>49.423830000000002</v>
      </c>
      <c r="B14886">
        <v>38.333010000000002</v>
      </c>
      <c r="C14886">
        <v>-1.6905749999999999</v>
      </c>
    </row>
    <row r="14887" spans="1:3" x14ac:dyDescent="0.3">
      <c r="A14887">
        <v>49.427169999999997</v>
      </c>
      <c r="B14887">
        <v>38.366239999999998</v>
      </c>
      <c r="C14887">
        <v>-1.6906829999999999</v>
      </c>
    </row>
    <row r="14888" spans="1:3" x14ac:dyDescent="0.3">
      <c r="A14888">
        <v>49.430500000000002</v>
      </c>
      <c r="B14888">
        <v>38.399839999999998</v>
      </c>
      <c r="C14888">
        <v>-1.690785</v>
      </c>
    </row>
    <row r="14889" spans="1:3" x14ac:dyDescent="0.3">
      <c r="A14889">
        <v>49.43383</v>
      </c>
      <c r="B14889">
        <v>38.433399999999999</v>
      </c>
      <c r="C14889">
        <v>-1.690887</v>
      </c>
    </row>
    <row r="14890" spans="1:3" x14ac:dyDescent="0.3">
      <c r="A14890">
        <v>49.437159999999999</v>
      </c>
      <c r="B14890">
        <v>38.466799999999999</v>
      </c>
      <c r="C14890">
        <v>-1.690979</v>
      </c>
    </row>
    <row r="14891" spans="1:3" x14ac:dyDescent="0.3">
      <c r="A14891">
        <v>49.4405</v>
      </c>
      <c r="B14891">
        <v>38.500259999999997</v>
      </c>
      <c r="C14891">
        <v>-1.691047</v>
      </c>
    </row>
    <row r="14892" spans="1:3" x14ac:dyDescent="0.3">
      <c r="A14892">
        <v>49.443829999999998</v>
      </c>
      <c r="B14892">
        <v>38.534059999999997</v>
      </c>
      <c r="C14892">
        <v>-1.6911290000000001</v>
      </c>
    </row>
    <row r="14893" spans="1:3" x14ac:dyDescent="0.3">
      <c r="A14893">
        <v>49.44717</v>
      </c>
      <c r="B14893">
        <v>38.567039999999999</v>
      </c>
      <c r="C14893">
        <v>-1.691222</v>
      </c>
    </row>
    <row r="14894" spans="1:3" x14ac:dyDescent="0.3">
      <c r="A14894">
        <v>49.450499999999998</v>
      </c>
      <c r="B14894">
        <v>38.600290000000001</v>
      </c>
      <c r="C14894">
        <v>-1.691316</v>
      </c>
    </row>
    <row r="14895" spans="1:3" x14ac:dyDescent="0.3">
      <c r="A14895">
        <v>49.453830000000004</v>
      </c>
      <c r="B14895">
        <v>38.633200000000002</v>
      </c>
      <c r="C14895">
        <v>-1.6913940000000001</v>
      </c>
    </row>
    <row r="14896" spans="1:3" x14ac:dyDescent="0.3">
      <c r="A14896">
        <v>49.457169999999998</v>
      </c>
      <c r="B14896">
        <v>38.666879999999999</v>
      </c>
      <c r="C14896">
        <v>-1.691433</v>
      </c>
    </row>
    <row r="14897" spans="1:3" x14ac:dyDescent="0.3">
      <c r="A14897">
        <v>49.460500000000003</v>
      </c>
      <c r="B14897">
        <v>38.699309999999997</v>
      </c>
      <c r="C14897">
        <v>-1.691481</v>
      </c>
    </row>
    <row r="14898" spans="1:3" x14ac:dyDescent="0.3">
      <c r="A14898">
        <v>49.463830000000002</v>
      </c>
      <c r="B14898">
        <v>38.732419999999998</v>
      </c>
      <c r="C14898">
        <v>-1.6915530000000001</v>
      </c>
    </row>
    <row r="14899" spans="1:3" x14ac:dyDescent="0.3">
      <c r="A14899">
        <v>49.467170000000003</v>
      </c>
      <c r="B14899">
        <v>38.766300000000001</v>
      </c>
      <c r="C14899">
        <v>-1.691643</v>
      </c>
    </row>
    <row r="14900" spans="1:3" x14ac:dyDescent="0.3">
      <c r="A14900">
        <v>49.470500000000001</v>
      </c>
      <c r="B14900">
        <v>38.799639999999997</v>
      </c>
      <c r="C14900">
        <v>-1.691759</v>
      </c>
    </row>
    <row r="14901" spans="1:3" x14ac:dyDescent="0.3">
      <c r="A14901">
        <v>49.47383</v>
      </c>
      <c r="B14901">
        <v>38.833530000000003</v>
      </c>
      <c r="C14901">
        <v>-1.6918880000000001</v>
      </c>
    </row>
    <row r="14902" spans="1:3" x14ac:dyDescent="0.3">
      <c r="A14902">
        <v>49.477170000000001</v>
      </c>
      <c r="B14902">
        <v>38.867310000000003</v>
      </c>
      <c r="C14902">
        <v>-1.691988</v>
      </c>
    </row>
    <row r="14903" spans="1:3" x14ac:dyDescent="0.3">
      <c r="A14903">
        <v>49.480499999999999</v>
      </c>
      <c r="B14903">
        <v>38.89969</v>
      </c>
      <c r="C14903">
        <v>-1.692061</v>
      </c>
    </row>
    <row r="14904" spans="1:3" x14ac:dyDescent="0.3">
      <c r="A14904">
        <v>49.483829999999998</v>
      </c>
      <c r="B14904">
        <v>38.933280000000003</v>
      </c>
      <c r="C14904">
        <v>-1.6921219999999999</v>
      </c>
    </row>
    <row r="14905" spans="1:3" x14ac:dyDescent="0.3">
      <c r="A14905">
        <v>49.487169999999999</v>
      </c>
      <c r="B14905">
        <v>38.96658</v>
      </c>
      <c r="C14905">
        <v>-1.692194</v>
      </c>
    </row>
    <row r="14906" spans="1:3" x14ac:dyDescent="0.3">
      <c r="A14906">
        <v>49.490499999999997</v>
      </c>
      <c r="B14906">
        <v>38.999639999999999</v>
      </c>
      <c r="C14906">
        <v>-1.6922790000000001</v>
      </c>
    </row>
    <row r="14907" spans="1:3" x14ac:dyDescent="0.3">
      <c r="A14907">
        <v>49.493830000000003</v>
      </c>
      <c r="B14907">
        <v>39.03463</v>
      </c>
      <c r="C14907">
        <v>-1.6923760000000001</v>
      </c>
    </row>
    <row r="14908" spans="1:3" x14ac:dyDescent="0.3">
      <c r="A14908">
        <v>49.497160000000001</v>
      </c>
      <c r="B14908">
        <v>39.066960000000002</v>
      </c>
      <c r="C14908">
        <v>-1.6924699999999999</v>
      </c>
    </row>
    <row r="14909" spans="1:3" x14ac:dyDescent="0.3">
      <c r="A14909">
        <v>49.500500000000002</v>
      </c>
      <c r="B14909">
        <v>39.10033</v>
      </c>
      <c r="C14909">
        <v>-1.6925589999999999</v>
      </c>
    </row>
    <row r="14910" spans="1:3" x14ac:dyDescent="0.3">
      <c r="A14910">
        <v>49.503830000000001</v>
      </c>
      <c r="B14910">
        <v>39.133969999999998</v>
      </c>
      <c r="C14910">
        <v>-1.6926600000000001</v>
      </c>
    </row>
    <row r="14911" spans="1:3" x14ac:dyDescent="0.3">
      <c r="A14911">
        <v>49.507170000000002</v>
      </c>
      <c r="B14911">
        <v>39.16704</v>
      </c>
      <c r="C14911">
        <v>-1.6927730000000001</v>
      </c>
    </row>
    <row r="14912" spans="1:3" x14ac:dyDescent="0.3">
      <c r="A14912">
        <v>49.5105</v>
      </c>
      <c r="B14912">
        <v>39.200870000000002</v>
      </c>
      <c r="C14912">
        <v>-1.6928920000000001</v>
      </c>
    </row>
    <row r="14913" spans="1:3" x14ac:dyDescent="0.3">
      <c r="A14913">
        <v>49.513829999999999</v>
      </c>
      <c r="B14913">
        <v>39.233840000000001</v>
      </c>
      <c r="C14913">
        <v>-1.693006</v>
      </c>
    </row>
    <row r="14914" spans="1:3" x14ac:dyDescent="0.3">
      <c r="A14914">
        <v>49.51717</v>
      </c>
      <c r="B14914">
        <v>39.267809999999997</v>
      </c>
      <c r="C14914">
        <v>-1.69309</v>
      </c>
    </row>
    <row r="14915" spans="1:3" x14ac:dyDescent="0.3">
      <c r="A14915">
        <v>49.520499999999998</v>
      </c>
      <c r="B14915">
        <v>39.301020000000001</v>
      </c>
      <c r="C14915">
        <v>-1.6931620000000001</v>
      </c>
    </row>
    <row r="14916" spans="1:3" x14ac:dyDescent="0.3">
      <c r="A14916">
        <v>49.523829999999997</v>
      </c>
      <c r="B14916">
        <v>39.33426</v>
      </c>
      <c r="C14916">
        <v>-1.6932229999999999</v>
      </c>
    </row>
    <row r="14917" spans="1:3" x14ac:dyDescent="0.3">
      <c r="A14917">
        <v>49.527160000000002</v>
      </c>
      <c r="B14917">
        <v>39.367640000000002</v>
      </c>
      <c r="C14917">
        <v>-1.6933009999999999</v>
      </c>
    </row>
    <row r="14918" spans="1:3" x14ac:dyDescent="0.3">
      <c r="A14918">
        <v>49.530500000000004</v>
      </c>
      <c r="B14918">
        <v>39.400880000000001</v>
      </c>
      <c r="C14918">
        <v>-1.6934100000000001</v>
      </c>
    </row>
    <row r="14919" spans="1:3" x14ac:dyDescent="0.3">
      <c r="A14919">
        <v>49.533830000000002</v>
      </c>
      <c r="B14919">
        <v>39.434359999999998</v>
      </c>
      <c r="C14919">
        <v>-1.693522</v>
      </c>
    </row>
    <row r="14920" spans="1:3" x14ac:dyDescent="0.3">
      <c r="A14920">
        <v>49.537170000000003</v>
      </c>
      <c r="B14920">
        <v>39.46698</v>
      </c>
      <c r="C14920">
        <v>-1.6936260000000001</v>
      </c>
    </row>
    <row r="14921" spans="1:3" x14ac:dyDescent="0.3">
      <c r="A14921">
        <v>49.540500000000002</v>
      </c>
      <c r="B14921">
        <v>39.501559999999998</v>
      </c>
      <c r="C14921">
        <v>-1.6937310000000001</v>
      </c>
    </row>
    <row r="14922" spans="1:3" x14ac:dyDescent="0.3">
      <c r="A14922">
        <v>49.54383</v>
      </c>
      <c r="B14922">
        <v>39.534210000000002</v>
      </c>
      <c r="C14922">
        <v>-1.6938629999999999</v>
      </c>
    </row>
    <row r="14923" spans="1:3" x14ac:dyDescent="0.3">
      <c r="A14923">
        <v>49.547159999999998</v>
      </c>
      <c r="B14923">
        <v>39.567</v>
      </c>
      <c r="C14923">
        <v>-1.69398</v>
      </c>
    </row>
    <row r="14924" spans="1:3" x14ac:dyDescent="0.3">
      <c r="A14924">
        <v>49.5505</v>
      </c>
      <c r="B14924">
        <v>39.601680000000002</v>
      </c>
      <c r="C14924">
        <v>-1.6941120000000001</v>
      </c>
    </row>
    <row r="14925" spans="1:3" x14ac:dyDescent="0.3">
      <c r="A14925">
        <v>49.553829999999998</v>
      </c>
      <c r="B14925">
        <v>39.634329999999999</v>
      </c>
      <c r="C14925">
        <v>-1.6942200000000001</v>
      </c>
    </row>
    <row r="14926" spans="1:3" x14ac:dyDescent="0.3">
      <c r="A14926">
        <v>49.557169999999999</v>
      </c>
      <c r="B14926">
        <v>39.668089999999999</v>
      </c>
      <c r="C14926">
        <v>-1.694286</v>
      </c>
    </row>
    <row r="14927" spans="1:3" x14ac:dyDescent="0.3">
      <c r="A14927">
        <v>49.560499999999998</v>
      </c>
      <c r="B14927">
        <v>39.701309999999999</v>
      </c>
      <c r="C14927">
        <v>-1.6943509999999999</v>
      </c>
    </row>
    <row r="14928" spans="1:3" x14ac:dyDescent="0.3">
      <c r="A14928">
        <v>49.563830000000003</v>
      </c>
      <c r="B14928">
        <v>39.734070000000003</v>
      </c>
      <c r="C14928">
        <v>-1.6944170000000001</v>
      </c>
    </row>
    <row r="14929" spans="1:3" x14ac:dyDescent="0.3">
      <c r="A14929">
        <v>49.567169999999997</v>
      </c>
      <c r="B14929">
        <v>39.768099999999997</v>
      </c>
      <c r="C14929">
        <v>-1.6944939999999999</v>
      </c>
    </row>
    <row r="14930" spans="1:3" x14ac:dyDescent="0.3">
      <c r="A14930">
        <v>49.570500000000003</v>
      </c>
      <c r="B14930">
        <v>39.80048</v>
      </c>
      <c r="C14930">
        <v>-1.694566</v>
      </c>
    </row>
    <row r="14931" spans="1:3" x14ac:dyDescent="0.3">
      <c r="A14931">
        <v>49.573830000000001</v>
      </c>
      <c r="B14931">
        <v>39.833889999999997</v>
      </c>
      <c r="C14931">
        <v>-1.694645</v>
      </c>
    </row>
    <row r="14932" spans="1:3" x14ac:dyDescent="0.3">
      <c r="A14932">
        <v>49.577170000000002</v>
      </c>
      <c r="B14932">
        <v>39.867199999999997</v>
      </c>
      <c r="C14932">
        <v>-1.6947300000000001</v>
      </c>
    </row>
    <row r="14933" spans="1:3" x14ac:dyDescent="0.3">
      <c r="A14933">
        <v>49.580500000000001</v>
      </c>
      <c r="B14933">
        <v>39.900919999999999</v>
      </c>
      <c r="C14933">
        <v>-1.6948220000000001</v>
      </c>
    </row>
    <row r="14934" spans="1:3" x14ac:dyDescent="0.3">
      <c r="A14934">
        <v>49.583829999999999</v>
      </c>
      <c r="B14934">
        <v>39.934399999999997</v>
      </c>
      <c r="C14934">
        <v>-1.6948909999999999</v>
      </c>
    </row>
    <row r="14935" spans="1:3" x14ac:dyDescent="0.3">
      <c r="A14935">
        <v>49.587159999999997</v>
      </c>
      <c r="B14935">
        <v>39.967799999999997</v>
      </c>
      <c r="C14935">
        <v>-1.69493</v>
      </c>
    </row>
    <row r="14936" spans="1:3" x14ac:dyDescent="0.3">
      <c r="A14936">
        <v>49.590499999999999</v>
      </c>
      <c r="B14936">
        <v>40.000799999999998</v>
      </c>
      <c r="C14936">
        <v>-1.6949780000000001</v>
      </c>
    </row>
    <row r="14937" spans="1:3" x14ac:dyDescent="0.3">
      <c r="A14937">
        <v>49.59384</v>
      </c>
      <c r="B14937">
        <v>40.032989999999998</v>
      </c>
      <c r="C14937">
        <v>-1.6950419999999999</v>
      </c>
    </row>
    <row r="14938" spans="1:3" x14ac:dyDescent="0.3">
      <c r="A14938">
        <v>49.597160000000002</v>
      </c>
      <c r="B14938">
        <v>40.067309999999999</v>
      </c>
      <c r="C14938">
        <v>-1.6951320000000001</v>
      </c>
    </row>
    <row r="14939" spans="1:3" x14ac:dyDescent="0.3">
      <c r="A14939">
        <v>49.600499999999997</v>
      </c>
      <c r="B14939">
        <v>40.101419999999997</v>
      </c>
      <c r="C14939">
        <v>-1.695236</v>
      </c>
    </row>
    <row r="14940" spans="1:3" x14ac:dyDescent="0.3">
      <c r="A14940">
        <v>49.603830000000002</v>
      </c>
      <c r="B14940">
        <v>40.133580000000002</v>
      </c>
      <c r="C14940">
        <v>-1.6953210000000001</v>
      </c>
    </row>
    <row r="14941" spans="1:3" x14ac:dyDescent="0.3">
      <c r="A14941">
        <v>49.607170000000004</v>
      </c>
      <c r="B14941">
        <v>40.166989999999998</v>
      </c>
      <c r="C14941">
        <v>-1.6953929999999999</v>
      </c>
    </row>
    <row r="14942" spans="1:3" x14ac:dyDescent="0.3">
      <c r="A14942">
        <v>49.610500000000002</v>
      </c>
      <c r="B14942">
        <v>40.201099999999997</v>
      </c>
      <c r="C14942">
        <v>-1.695514</v>
      </c>
    </row>
    <row r="14943" spans="1:3" x14ac:dyDescent="0.3">
      <c r="A14943">
        <v>49.61383</v>
      </c>
      <c r="B14943">
        <v>40.234180000000002</v>
      </c>
      <c r="C14943">
        <v>-1.695641</v>
      </c>
    </row>
    <row r="14944" spans="1:3" x14ac:dyDescent="0.3">
      <c r="A14944">
        <v>49.617159999999998</v>
      </c>
      <c r="B14944">
        <v>40.268090000000001</v>
      </c>
      <c r="C14944">
        <v>-1.695738</v>
      </c>
    </row>
    <row r="14945" spans="1:3" x14ac:dyDescent="0.3">
      <c r="A14945">
        <v>49.6205</v>
      </c>
      <c r="B14945">
        <v>40.300879999999999</v>
      </c>
      <c r="C14945">
        <v>-1.6958150000000001</v>
      </c>
    </row>
    <row r="14946" spans="1:3" x14ac:dyDescent="0.3">
      <c r="A14946">
        <v>49.623829999999998</v>
      </c>
      <c r="B14946">
        <v>40.334650000000003</v>
      </c>
      <c r="C14946">
        <v>-1.6958610000000001</v>
      </c>
    </row>
    <row r="14947" spans="1:3" x14ac:dyDescent="0.3">
      <c r="A14947">
        <v>49.62717</v>
      </c>
      <c r="B14947">
        <v>40.368580000000001</v>
      </c>
      <c r="C14947">
        <v>-1.6959230000000001</v>
      </c>
    </row>
    <row r="14948" spans="1:3" x14ac:dyDescent="0.3">
      <c r="A14948">
        <v>49.630499999999998</v>
      </c>
      <c r="B14948">
        <v>40.401560000000003</v>
      </c>
      <c r="C14948">
        <v>-1.696007</v>
      </c>
    </row>
    <row r="14949" spans="1:3" x14ac:dyDescent="0.3">
      <c r="A14949">
        <v>49.633830000000003</v>
      </c>
      <c r="B14949">
        <v>40.434800000000003</v>
      </c>
      <c r="C14949">
        <v>-1.6961010000000001</v>
      </c>
    </row>
    <row r="14950" spans="1:3" x14ac:dyDescent="0.3">
      <c r="A14950">
        <v>49.637160000000002</v>
      </c>
      <c r="B14950">
        <v>40.46716</v>
      </c>
      <c r="C14950">
        <v>-1.696183</v>
      </c>
    </row>
    <row r="14951" spans="1:3" x14ac:dyDescent="0.3">
      <c r="A14951">
        <v>49.640500000000003</v>
      </c>
      <c r="B14951">
        <v>40.501629999999999</v>
      </c>
      <c r="C14951">
        <v>-1.6962699999999999</v>
      </c>
    </row>
    <row r="14952" spans="1:3" x14ac:dyDescent="0.3">
      <c r="A14952">
        <v>49.643830000000001</v>
      </c>
      <c r="B14952">
        <v>40.533720000000002</v>
      </c>
      <c r="C14952">
        <v>-1.6963569999999999</v>
      </c>
    </row>
    <row r="14953" spans="1:3" x14ac:dyDescent="0.3">
      <c r="A14953">
        <v>49.647170000000003</v>
      </c>
      <c r="B14953">
        <v>40.568359999999998</v>
      </c>
      <c r="C14953">
        <v>-1.696448</v>
      </c>
    </row>
    <row r="14954" spans="1:3" x14ac:dyDescent="0.3">
      <c r="A14954">
        <v>49.650500000000001</v>
      </c>
      <c r="B14954">
        <v>40.601109999999998</v>
      </c>
      <c r="C14954">
        <v>-1.6965440000000001</v>
      </c>
    </row>
    <row r="14955" spans="1:3" x14ac:dyDescent="0.3">
      <c r="A14955">
        <v>49.653829999999999</v>
      </c>
      <c r="B14955">
        <v>40.634459999999997</v>
      </c>
      <c r="C14955">
        <v>-1.696666</v>
      </c>
    </row>
    <row r="14956" spans="1:3" x14ac:dyDescent="0.3">
      <c r="A14956">
        <v>49.657170000000001</v>
      </c>
      <c r="B14956">
        <v>40.667769999999997</v>
      </c>
      <c r="C14956">
        <v>-1.696787</v>
      </c>
    </row>
    <row r="14957" spans="1:3" x14ac:dyDescent="0.3">
      <c r="A14957">
        <v>49.660499999999999</v>
      </c>
      <c r="B14957">
        <v>40.701720000000002</v>
      </c>
      <c r="C14957">
        <v>-1.6968920000000001</v>
      </c>
    </row>
    <row r="14958" spans="1:3" x14ac:dyDescent="0.3">
      <c r="A14958">
        <v>49.663829999999997</v>
      </c>
      <c r="B14958">
        <v>40.735300000000002</v>
      </c>
      <c r="C14958">
        <v>-1.696976</v>
      </c>
    </row>
    <row r="14959" spans="1:3" x14ac:dyDescent="0.3">
      <c r="A14959">
        <v>49.667160000000003</v>
      </c>
      <c r="B14959">
        <v>40.768000000000001</v>
      </c>
      <c r="C14959">
        <v>-1.6970339999999999</v>
      </c>
    </row>
    <row r="14960" spans="1:3" x14ac:dyDescent="0.3">
      <c r="A14960">
        <v>49.670499999999997</v>
      </c>
      <c r="B14960">
        <v>40.801650000000002</v>
      </c>
      <c r="C14960">
        <v>-1.69706</v>
      </c>
    </row>
    <row r="14961" spans="1:3" x14ac:dyDescent="0.3">
      <c r="A14961">
        <v>49.673830000000002</v>
      </c>
      <c r="B14961">
        <v>40.834710000000001</v>
      </c>
      <c r="C14961">
        <v>-1.697109</v>
      </c>
    </row>
    <row r="14962" spans="1:3" x14ac:dyDescent="0.3">
      <c r="A14962">
        <v>49.677169999999997</v>
      </c>
      <c r="B14962">
        <v>40.868090000000002</v>
      </c>
      <c r="C14962">
        <v>-1.697176</v>
      </c>
    </row>
    <row r="14963" spans="1:3" x14ac:dyDescent="0.3">
      <c r="A14963">
        <v>49.680500000000002</v>
      </c>
      <c r="B14963">
        <v>40.901479999999999</v>
      </c>
      <c r="C14963">
        <v>-1.6972499999999999</v>
      </c>
    </row>
    <row r="14964" spans="1:3" x14ac:dyDescent="0.3">
      <c r="A14964">
        <v>49.68383</v>
      </c>
      <c r="B14964">
        <v>40.9343</v>
      </c>
      <c r="C14964">
        <v>-1.6973199999999999</v>
      </c>
    </row>
    <row r="14965" spans="1:3" x14ac:dyDescent="0.3">
      <c r="A14965">
        <v>49.687159999999999</v>
      </c>
      <c r="B14965">
        <v>40.967260000000003</v>
      </c>
      <c r="C14965">
        <v>-1.6973990000000001</v>
      </c>
    </row>
    <row r="14966" spans="1:3" x14ac:dyDescent="0.3">
      <c r="A14966">
        <v>49.6905</v>
      </c>
      <c r="B14966">
        <v>41.001240000000003</v>
      </c>
      <c r="C14966">
        <v>-1.6975100000000001</v>
      </c>
    </row>
    <row r="14967" spans="1:3" x14ac:dyDescent="0.3">
      <c r="A14967">
        <v>49.693829999999998</v>
      </c>
      <c r="B14967">
        <v>41.035780000000003</v>
      </c>
      <c r="C14967">
        <v>-1.6976230000000001</v>
      </c>
    </row>
    <row r="14968" spans="1:3" x14ac:dyDescent="0.3">
      <c r="A14968">
        <v>49.69717</v>
      </c>
      <c r="B14968">
        <v>41.067959999999999</v>
      </c>
      <c r="C14968">
        <v>-1.697724</v>
      </c>
    </row>
    <row r="14969" spans="1:3" x14ac:dyDescent="0.3">
      <c r="A14969">
        <v>49.700499999999998</v>
      </c>
      <c r="B14969">
        <v>41.101399999999998</v>
      </c>
      <c r="C14969">
        <v>-1.6978200000000001</v>
      </c>
    </row>
    <row r="14970" spans="1:3" x14ac:dyDescent="0.3">
      <c r="A14970">
        <v>49.703830000000004</v>
      </c>
      <c r="B14970">
        <v>41.134740000000001</v>
      </c>
      <c r="C14970">
        <v>-1.6978880000000001</v>
      </c>
    </row>
    <row r="14971" spans="1:3" x14ac:dyDescent="0.3">
      <c r="A14971">
        <v>49.707169999999998</v>
      </c>
      <c r="B14971">
        <v>41.168280000000003</v>
      </c>
      <c r="C14971">
        <v>-1.69794</v>
      </c>
    </row>
    <row r="14972" spans="1:3" x14ac:dyDescent="0.3">
      <c r="A14972">
        <v>49.710500000000003</v>
      </c>
      <c r="B14972">
        <v>41.201500000000003</v>
      </c>
      <c r="C14972">
        <v>-1.698032</v>
      </c>
    </row>
    <row r="14973" spans="1:3" x14ac:dyDescent="0.3">
      <c r="A14973">
        <v>49.713830000000002</v>
      </c>
      <c r="B14973">
        <v>41.23545</v>
      </c>
      <c r="C14973">
        <v>-1.698126</v>
      </c>
    </row>
    <row r="14974" spans="1:3" x14ac:dyDescent="0.3">
      <c r="A14974">
        <v>49.717170000000003</v>
      </c>
      <c r="B14974">
        <v>41.268830000000001</v>
      </c>
      <c r="C14974">
        <v>-1.698232</v>
      </c>
    </row>
    <row r="14975" spans="1:3" x14ac:dyDescent="0.3">
      <c r="A14975">
        <v>49.720500000000001</v>
      </c>
      <c r="B14975">
        <v>41.301439999999999</v>
      </c>
      <c r="C14975">
        <v>-1.698332</v>
      </c>
    </row>
    <row r="14976" spans="1:3" x14ac:dyDescent="0.3">
      <c r="A14976">
        <v>49.72383</v>
      </c>
      <c r="B14976">
        <v>41.335149999999999</v>
      </c>
      <c r="C14976">
        <v>-1.6984030000000001</v>
      </c>
    </row>
    <row r="14977" spans="1:3" x14ac:dyDescent="0.3">
      <c r="A14977">
        <v>49.727170000000001</v>
      </c>
      <c r="B14977">
        <v>41.369399999999999</v>
      </c>
      <c r="C14977">
        <v>-1.698455</v>
      </c>
    </row>
    <row r="14978" spans="1:3" x14ac:dyDescent="0.3">
      <c r="A14978">
        <v>49.730499999999999</v>
      </c>
      <c r="B14978">
        <v>41.402050000000003</v>
      </c>
      <c r="C14978">
        <v>-1.6985220000000001</v>
      </c>
    </row>
    <row r="14979" spans="1:3" x14ac:dyDescent="0.3">
      <c r="A14979">
        <v>49.733829999999998</v>
      </c>
      <c r="B14979">
        <v>41.434840000000001</v>
      </c>
      <c r="C14979">
        <v>-1.6986159999999999</v>
      </c>
    </row>
    <row r="14980" spans="1:3" x14ac:dyDescent="0.3">
      <c r="A14980">
        <v>49.737169999999999</v>
      </c>
      <c r="B14980">
        <v>41.469189999999998</v>
      </c>
      <c r="C14980">
        <v>-1.6987099999999999</v>
      </c>
    </row>
    <row r="14981" spans="1:3" x14ac:dyDescent="0.3">
      <c r="A14981">
        <v>49.740499999999997</v>
      </c>
      <c r="B14981">
        <v>41.502160000000003</v>
      </c>
      <c r="C14981">
        <v>-1.698801</v>
      </c>
    </row>
    <row r="14982" spans="1:3" x14ac:dyDescent="0.3">
      <c r="A14982">
        <v>49.743830000000003</v>
      </c>
      <c r="B14982">
        <v>41.534959999999998</v>
      </c>
      <c r="C14982">
        <v>-1.698888</v>
      </c>
    </row>
    <row r="14983" spans="1:3" x14ac:dyDescent="0.3">
      <c r="A14983">
        <v>49.747160000000001</v>
      </c>
      <c r="B14983">
        <v>41.569090000000003</v>
      </c>
      <c r="C14983">
        <v>-1.698977</v>
      </c>
    </row>
    <row r="14984" spans="1:3" x14ac:dyDescent="0.3">
      <c r="A14984">
        <v>49.750500000000002</v>
      </c>
      <c r="B14984">
        <v>41.601700000000001</v>
      </c>
      <c r="C14984">
        <v>-1.6990780000000001</v>
      </c>
    </row>
    <row r="14985" spans="1:3" x14ac:dyDescent="0.3">
      <c r="A14985">
        <v>49.753830000000001</v>
      </c>
      <c r="B14985">
        <v>41.634689999999999</v>
      </c>
      <c r="C14985">
        <v>-1.699195</v>
      </c>
    </row>
    <row r="14986" spans="1:3" x14ac:dyDescent="0.3">
      <c r="A14986">
        <v>49.757170000000002</v>
      </c>
      <c r="B14986">
        <v>41.669060000000002</v>
      </c>
      <c r="C14986">
        <v>-1.6993050000000001</v>
      </c>
    </row>
    <row r="14987" spans="1:3" x14ac:dyDescent="0.3">
      <c r="A14987">
        <v>49.7605</v>
      </c>
      <c r="B14987">
        <v>41.702199999999998</v>
      </c>
      <c r="C14987">
        <v>-1.6993929999999999</v>
      </c>
    </row>
    <row r="14988" spans="1:3" x14ac:dyDescent="0.3">
      <c r="A14988">
        <v>49.763829999999999</v>
      </c>
      <c r="B14988">
        <v>41.735840000000003</v>
      </c>
      <c r="C14988">
        <v>-1.6994990000000001</v>
      </c>
    </row>
    <row r="14989" spans="1:3" x14ac:dyDescent="0.3">
      <c r="A14989">
        <v>49.76717</v>
      </c>
      <c r="B14989">
        <v>41.76914</v>
      </c>
      <c r="C14989">
        <v>-1.699616</v>
      </c>
    </row>
    <row r="14990" spans="1:3" x14ac:dyDescent="0.3">
      <c r="A14990">
        <v>49.770499999999998</v>
      </c>
      <c r="B14990">
        <v>41.80162</v>
      </c>
      <c r="C14990">
        <v>-1.6997439999999999</v>
      </c>
    </row>
    <row r="14991" spans="1:3" x14ac:dyDescent="0.3">
      <c r="A14991">
        <v>49.773829999999997</v>
      </c>
      <c r="B14991">
        <v>41.835540000000002</v>
      </c>
      <c r="C14991">
        <v>-1.6998869999999999</v>
      </c>
    </row>
    <row r="14992" spans="1:3" x14ac:dyDescent="0.3">
      <c r="A14992">
        <v>49.777160000000002</v>
      </c>
      <c r="B14992">
        <v>41.868659999999998</v>
      </c>
      <c r="C14992">
        <v>-1.700013</v>
      </c>
    </row>
    <row r="14993" spans="1:3" x14ac:dyDescent="0.3">
      <c r="A14993">
        <v>49.780500000000004</v>
      </c>
      <c r="B14993">
        <v>41.902560000000001</v>
      </c>
      <c r="C14993">
        <v>-1.7001139999999999</v>
      </c>
    </row>
    <row r="14994" spans="1:3" x14ac:dyDescent="0.3">
      <c r="A14994">
        <v>49.783830000000002</v>
      </c>
      <c r="B14994">
        <v>41.936219999999999</v>
      </c>
      <c r="C14994">
        <v>-1.700213</v>
      </c>
    </row>
    <row r="14995" spans="1:3" x14ac:dyDescent="0.3">
      <c r="A14995">
        <v>49.787170000000003</v>
      </c>
      <c r="B14995">
        <v>41.968710000000002</v>
      </c>
      <c r="C14995">
        <v>-1.7003109999999999</v>
      </c>
    </row>
    <row r="14996" spans="1:3" x14ac:dyDescent="0.3">
      <c r="A14996">
        <v>49.790500000000002</v>
      </c>
      <c r="B14996">
        <v>42.002400000000002</v>
      </c>
      <c r="C14996">
        <v>-1.7004010000000001</v>
      </c>
    </row>
    <row r="14997" spans="1:3" x14ac:dyDescent="0.3">
      <c r="A14997">
        <v>49.79383</v>
      </c>
      <c r="B14997">
        <v>42.036409999999997</v>
      </c>
      <c r="C14997">
        <v>-1.7004889999999999</v>
      </c>
    </row>
    <row r="14998" spans="1:3" x14ac:dyDescent="0.3">
      <c r="A14998">
        <v>49.797159999999998</v>
      </c>
      <c r="B14998">
        <v>42.069240000000001</v>
      </c>
      <c r="C14998">
        <v>-1.700572</v>
      </c>
    </row>
    <row r="14999" spans="1:3" x14ac:dyDescent="0.3">
      <c r="A14999">
        <v>49.8005</v>
      </c>
      <c r="B14999">
        <v>42.102310000000003</v>
      </c>
      <c r="C14999">
        <v>-1.700658</v>
      </c>
    </row>
    <row r="15000" spans="1:3" x14ac:dyDescent="0.3">
      <c r="A15000">
        <v>49.803829999999998</v>
      </c>
      <c r="B15000">
        <v>42.136180000000003</v>
      </c>
      <c r="C15000">
        <v>-1.700755</v>
      </c>
    </row>
    <row r="15001" spans="1:3" x14ac:dyDescent="0.3">
      <c r="A15001">
        <v>49.807169999999999</v>
      </c>
      <c r="B15001">
        <v>42.16883</v>
      </c>
      <c r="C15001">
        <v>-1.700847</v>
      </c>
    </row>
    <row r="15002" spans="1:3" x14ac:dyDescent="0.3">
      <c r="A15002">
        <v>49.810499999999998</v>
      </c>
      <c r="B15002">
        <v>42.202640000000002</v>
      </c>
      <c r="C15002">
        <v>-1.7009339999999999</v>
      </c>
    </row>
    <row r="15003" spans="1:3" x14ac:dyDescent="0.3">
      <c r="A15003">
        <v>49.813830000000003</v>
      </c>
      <c r="B15003">
        <v>42.236130000000003</v>
      </c>
      <c r="C15003">
        <v>-1.7009939999999999</v>
      </c>
    </row>
    <row r="15004" spans="1:3" x14ac:dyDescent="0.3">
      <c r="A15004">
        <v>49.817169999999997</v>
      </c>
      <c r="B15004">
        <v>42.269440000000003</v>
      </c>
      <c r="C15004">
        <v>-1.7010540000000001</v>
      </c>
    </row>
    <row r="15005" spans="1:3" x14ac:dyDescent="0.3">
      <c r="A15005">
        <v>49.820500000000003</v>
      </c>
      <c r="B15005">
        <v>42.302799999999998</v>
      </c>
      <c r="C15005">
        <v>-1.701146</v>
      </c>
    </row>
    <row r="15006" spans="1:3" x14ac:dyDescent="0.3">
      <c r="A15006">
        <v>49.823830000000001</v>
      </c>
      <c r="B15006">
        <v>42.335650000000001</v>
      </c>
      <c r="C15006">
        <v>-1.701238</v>
      </c>
    </row>
    <row r="15007" spans="1:3" x14ac:dyDescent="0.3">
      <c r="A15007">
        <v>49.827170000000002</v>
      </c>
      <c r="B15007">
        <v>42.369840000000003</v>
      </c>
      <c r="C15007">
        <v>-1.7013510000000001</v>
      </c>
    </row>
    <row r="15008" spans="1:3" x14ac:dyDescent="0.3">
      <c r="A15008">
        <v>49.830500000000001</v>
      </c>
      <c r="B15008">
        <v>42.402070000000002</v>
      </c>
      <c r="C15008">
        <v>-1.701454</v>
      </c>
    </row>
    <row r="15009" spans="1:3" x14ac:dyDescent="0.3">
      <c r="A15009">
        <v>49.833829999999999</v>
      </c>
      <c r="B15009">
        <v>42.43562</v>
      </c>
      <c r="C15009">
        <v>-1.701541</v>
      </c>
    </row>
    <row r="15010" spans="1:3" x14ac:dyDescent="0.3">
      <c r="A15010">
        <v>49.837159999999997</v>
      </c>
      <c r="B15010">
        <v>42.469439999999999</v>
      </c>
      <c r="C15010">
        <v>-1.701638</v>
      </c>
    </row>
    <row r="15011" spans="1:3" x14ac:dyDescent="0.3">
      <c r="A15011">
        <v>49.840499999999999</v>
      </c>
      <c r="B15011">
        <v>42.502310000000001</v>
      </c>
      <c r="C15011">
        <v>-1.701724</v>
      </c>
    </row>
    <row r="15012" spans="1:3" x14ac:dyDescent="0.3">
      <c r="A15012">
        <v>49.84384</v>
      </c>
      <c r="B15012">
        <v>42.536099999999998</v>
      </c>
      <c r="C15012">
        <v>-1.701794</v>
      </c>
    </row>
    <row r="15013" spans="1:3" x14ac:dyDescent="0.3">
      <c r="A15013">
        <v>49.847160000000002</v>
      </c>
      <c r="B15013">
        <v>42.569420000000001</v>
      </c>
      <c r="C15013">
        <v>-1.701878</v>
      </c>
    </row>
    <row r="15014" spans="1:3" x14ac:dyDescent="0.3">
      <c r="A15014">
        <v>49.850499999999997</v>
      </c>
      <c r="B15014">
        <v>42.602980000000002</v>
      </c>
      <c r="C15014">
        <v>-1.70197</v>
      </c>
    </row>
    <row r="15015" spans="1:3" x14ac:dyDescent="0.3">
      <c r="A15015">
        <v>49.853830000000002</v>
      </c>
      <c r="B15015">
        <v>42.635930000000002</v>
      </c>
      <c r="C15015">
        <v>-1.702045</v>
      </c>
    </row>
    <row r="15016" spans="1:3" x14ac:dyDescent="0.3">
      <c r="A15016">
        <v>49.857170000000004</v>
      </c>
      <c r="B15016">
        <v>42.669179999999997</v>
      </c>
      <c r="C15016">
        <v>-1.702134</v>
      </c>
    </row>
    <row r="15017" spans="1:3" x14ac:dyDescent="0.3">
      <c r="A15017">
        <v>49.860500000000002</v>
      </c>
      <c r="B15017">
        <v>42.703440000000001</v>
      </c>
      <c r="C15017">
        <v>-1.702232</v>
      </c>
    </row>
    <row r="15018" spans="1:3" x14ac:dyDescent="0.3">
      <c r="A15018">
        <v>49.86383</v>
      </c>
      <c r="B15018">
        <v>42.736499999999999</v>
      </c>
      <c r="C15018">
        <v>-1.7023239999999999</v>
      </c>
    </row>
    <row r="15019" spans="1:3" x14ac:dyDescent="0.3">
      <c r="A15019">
        <v>49.867159999999998</v>
      </c>
      <c r="B15019">
        <v>42.770060000000001</v>
      </c>
      <c r="C15019">
        <v>-1.7024140000000001</v>
      </c>
    </row>
    <row r="15020" spans="1:3" x14ac:dyDescent="0.3">
      <c r="A15020">
        <v>49.8705</v>
      </c>
      <c r="B15020">
        <v>42.803060000000002</v>
      </c>
      <c r="C15020">
        <v>-1.702512</v>
      </c>
    </row>
    <row r="15021" spans="1:3" x14ac:dyDescent="0.3">
      <c r="A15021">
        <v>49.873829999999998</v>
      </c>
      <c r="B15021">
        <v>42.836390000000002</v>
      </c>
      <c r="C15021">
        <v>-1.7026159999999999</v>
      </c>
    </row>
    <row r="15022" spans="1:3" x14ac:dyDescent="0.3">
      <c r="A15022">
        <v>49.87717</v>
      </c>
      <c r="B15022">
        <v>42.869</v>
      </c>
      <c r="C15022">
        <v>-1.7027110000000001</v>
      </c>
    </row>
    <row r="15023" spans="1:3" x14ac:dyDescent="0.3">
      <c r="A15023">
        <v>49.880499999999998</v>
      </c>
      <c r="B15023">
        <v>42.902970000000003</v>
      </c>
      <c r="C15023">
        <v>-1.702798</v>
      </c>
    </row>
    <row r="15024" spans="1:3" x14ac:dyDescent="0.3">
      <c r="A15024">
        <v>49.883830000000003</v>
      </c>
      <c r="B15024">
        <v>42.936450000000001</v>
      </c>
      <c r="C15024">
        <v>-1.7028730000000001</v>
      </c>
    </row>
    <row r="15025" spans="1:3" x14ac:dyDescent="0.3">
      <c r="A15025">
        <v>49.887160000000002</v>
      </c>
      <c r="B15025">
        <v>42.969239999999999</v>
      </c>
      <c r="C15025">
        <v>-1.7029209999999999</v>
      </c>
    </row>
    <row r="15026" spans="1:3" x14ac:dyDescent="0.3">
      <c r="A15026">
        <v>49.890500000000003</v>
      </c>
      <c r="B15026">
        <v>43.002839999999999</v>
      </c>
      <c r="C15026">
        <v>-1.7029810000000001</v>
      </c>
    </row>
    <row r="15027" spans="1:3" x14ac:dyDescent="0.3">
      <c r="A15027">
        <v>49.893830000000001</v>
      </c>
      <c r="B15027">
        <v>43.03546</v>
      </c>
      <c r="C15027">
        <v>-1.703047</v>
      </c>
    </row>
    <row r="15028" spans="1:3" x14ac:dyDescent="0.3">
      <c r="A15028">
        <v>49.897170000000003</v>
      </c>
      <c r="B15028">
        <v>43.070099999999996</v>
      </c>
      <c r="C15028">
        <v>-1.7031149999999999</v>
      </c>
    </row>
    <row r="15029" spans="1:3" x14ac:dyDescent="0.3">
      <c r="A15029">
        <v>49.900500000000001</v>
      </c>
      <c r="B15029">
        <v>43.103569999999998</v>
      </c>
      <c r="C15029">
        <v>-1.70323</v>
      </c>
    </row>
    <row r="15030" spans="1:3" x14ac:dyDescent="0.3">
      <c r="A15030">
        <v>49.903829999999999</v>
      </c>
      <c r="B15030">
        <v>43.13646</v>
      </c>
      <c r="C15030">
        <v>-1.7033560000000001</v>
      </c>
    </row>
    <row r="15031" spans="1:3" x14ac:dyDescent="0.3">
      <c r="A15031">
        <v>49.907170000000001</v>
      </c>
      <c r="B15031">
        <v>43.170110000000001</v>
      </c>
      <c r="C15031">
        <v>-1.7034579999999999</v>
      </c>
    </row>
    <row r="15032" spans="1:3" x14ac:dyDescent="0.3">
      <c r="A15032">
        <v>49.910499999999999</v>
      </c>
      <c r="B15032">
        <v>43.202500000000001</v>
      </c>
      <c r="C15032">
        <v>-1.7035480000000001</v>
      </c>
    </row>
    <row r="15033" spans="1:3" x14ac:dyDescent="0.3">
      <c r="A15033">
        <v>49.913829999999997</v>
      </c>
      <c r="B15033">
        <v>43.2361</v>
      </c>
      <c r="C15033">
        <v>-1.703632</v>
      </c>
    </row>
    <row r="15034" spans="1:3" x14ac:dyDescent="0.3">
      <c r="A15034">
        <v>49.917160000000003</v>
      </c>
      <c r="B15034">
        <v>43.269440000000003</v>
      </c>
      <c r="C15034">
        <v>-1.703727</v>
      </c>
    </row>
    <row r="15035" spans="1:3" x14ac:dyDescent="0.3">
      <c r="A15035">
        <v>49.920499999999997</v>
      </c>
      <c r="B15035">
        <v>43.303249999999998</v>
      </c>
      <c r="C15035">
        <v>-1.7038519999999999</v>
      </c>
    </row>
    <row r="15036" spans="1:3" x14ac:dyDescent="0.3">
      <c r="A15036">
        <v>49.923830000000002</v>
      </c>
      <c r="B15036">
        <v>43.336559999999999</v>
      </c>
      <c r="C15036">
        <v>-1.7039690000000001</v>
      </c>
    </row>
    <row r="15037" spans="1:3" x14ac:dyDescent="0.3">
      <c r="A15037">
        <v>49.927169999999997</v>
      </c>
      <c r="B15037">
        <v>43.37144</v>
      </c>
      <c r="C15037">
        <v>-1.704024</v>
      </c>
    </row>
    <row r="15038" spans="1:3" x14ac:dyDescent="0.3">
      <c r="A15038">
        <v>49.930500000000002</v>
      </c>
      <c r="B15038">
        <v>43.402900000000002</v>
      </c>
      <c r="C15038">
        <v>-1.7040690000000001</v>
      </c>
    </row>
    <row r="15039" spans="1:3" x14ac:dyDescent="0.3">
      <c r="A15039">
        <v>49.93383</v>
      </c>
      <c r="B15039">
        <v>43.436619999999998</v>
      </c>
      <c r="C15039">
        <v>-1.7041299999999999</v>
      </c>
    </row>
    <row r="15040" spans="1:3" x14ac:dyDescent="0.3">
      <c r="A15040">
        <v>49.937159999999999</v>
      </c>
      <c r="B15040">
        <v>43.469760000000001</v>
      </c>
      <c r="C15040">
        <v>-1.7042109999999999</v>
      </c>
    </row>
    <row r="15041" spans="1:3" x14ac:dyDescent="0.3">
      <c r="A15041">
        <v>49.9405</v>
      </c>
      <c r="B15041">
        <v>43.503480000000003</v>
      </c>
      <c r="C15041">
        <v>-1.704324</v>
      </c>
    </row>
    <row r="15042" spans="1:3" x14ac:dyDescent="0.3">
      <c r="A15042">
        <v>49.943829999999998</v>
      </c>
      <c r="B15042">
        <v>43.537680000000002</v>
      </c>
      <c r="C15042">
        <v>-1.704456</v>
      </c>
    </row>
    <row r="15043" spans="1:3" x14ac:dyDescent="0.3">
      <c r="A15043">
        <v>49.94717</v>
      </c>
      <c r="B15043">
        <v>43.570630000000001</v>
      </c>
      <c r="C15043">
        <v>-1.7045509999999999</v>
      </c>
    </row>
    <row r="15044" spans="1:3" x14ac:dyDescent="0.3">
      <c r="A15044">
        <v>49.950499999999998</v>
      </c>
      <c r="B15044">
        <v>43.60474</v>
      </c>
      <c r="C15044">
        <v>-1.704647</v>
      </c>
    </row>
    <row r="15045" spans="1:3" x14ac:dyDescent="0.3">
      <c r="A15045">
        <v>49.953830000000004</v>
      </c>
      <c r="B15045">
        <v>43.636060000000001</v>
      </c>
      <c r="C15045">
        <v>-1.704771</v>
      </c>
    </row>
    <row r="15046" spans="1:3" x14ac:dyDescent="0.3">
      <c r="A15046">
        <v>49.957169999999998</v>
      </c>
      <c r="B15046">
        <v>43.670659999999998</v>
      </c>
      <c r="C15046">
        <v>-1.7048779999999999</v>
      </c>
    </row>
    <row r="15047" spans="1:3" x14ac:dyDescent="0.3">
      <c r="A15047">
        <v>49.960500000000003</v>
      </c>
      <c r="B15047">
        <v>43.704349999999998</v>
      </c>
      <c r="C15047">
        <v>-1.7049650000000001</v>
      </c>
    </row>
    <row r="15048" spans="1:3" x14ac:dyDescent="0.3">
      <c r="A15048">
        <v>49.963830000000002</v>
      </c>
      <c r="B15048">
        <v>43.736719999999998</v>
      </c>
      <c r="C15048">
        <v>-1.705041</v>
      </c>
    </row>
    <row r="15049" spans="1:3" x14ac:dyDescent="0.3">
      <c r="A15049">
        <v>49.967170000000003</v>
      </c>
      <c r="B15049">
        <v>43.770429999999998</v>
      </c>
      <c r="C15049">
        <v>-1.705114</v>
      </c>
    </row>
    <row r="15050" spans="1:3" x14ac:dyDescent="0.3">
      <c r="A15050">
        <v>49.970500000000001</v>
      </c>
      <c r="B15050">
        <v>43.804220000000001</v>
      </c>
      <c r="C15050">
        <v>-1.705198</v>
      </c>
    </row>
    <row r="15051" spans="1:3" x14ac:dyDescent="0.3">
      <c r="A15051">
        <v>49.97383</v>
      </c>
      <c r="B15051">
        <v>43.837310000000002</v>
      </c>
      <c r="C15051">
        <v>-1.7053050000000001</v>
      </c>
    </row>
    <row r="15052" spans="1:3" x14ac:dyDescent="0.3">
      <c r="A15052">
        <v>49.977170000000001</v>
      </c>
      <c r="B15052">
        <v>43.870260000000002</v>
      </c>
      <c r="C15052">
        <v>-1.7054119999999999</v>
      </c>
    </row>
    <row r="15053" spans="1:3" x14ac:dyDescent="0.3">
      <c r="A15053">
        <v>49.980499999999999</v>
      </c>
      <c r="B15053">
        <v>43.903910000000003</v>
      </c>
      <c r="C15053">
        <v>-1.705511</v>
      </c>
    </row>
    <row r="15054" spans="1:3" x14ac:dyDescent="0.3">
      <c r="A15054">
        <v>49.983829999999998</v>
      </c>
      <c r="B15054">
        <v>43.936239999999998</v>
      </c>
      <c r="C15054">
        <v>-1.7055959999999999</v>
      </c>
    </row>
    <row r="15055" spans="1:3" x14ac:dyDescent="0.3">
      <c r="A15055">
        <v>49.987169999999999</v>
      </c>
      <c r="B15055">
        <v>43.970109999999998</v>
      </c>
      <c r="C15055">
        <v>-1.705681</v>
      </c>
    </row>
    <row r="15056" spans="1:3" x14ac:dyDescent="0.3">
      <c r="A15056">
        <v>49.990499999999997</v>
      </c>
      <c r="B15056">
        <v>44.003120000000003</v>
      </c>
      <c r="C15056">
        <v>-1.7057690000000001</v>
      </c>
    </row>
    <row r="15057" spans="1:3" x14ac:dyDescent="0.3">
      <c r="A15057">
        <v>49.993830000000003</v>
      </c>
      <c r="B15057">
        <v>44.036760000000001</v>
      </c>
      <c r="C15057">
        <v>-1.7058530000000001</v>
      </c>
    </row>
    <row r="15058" spans="1:3" x14ac:dyDescent="0.3">
      <c r="A15058">
        <v>49.997160000000001</v>
      </c>
      <c r="B15058">
        <v>44.070500000000003</v>
      </c>
      <c r="C15058">
        <v>-1.7059439999999999</v>
      </c>
    </row>
    <row r="15059" spans="1:3" x14ac:dyDescent="0.3">
      <c r="A15059">
        <v>50.000500000000002</v>
      </c>
      <c r="B15059">
        <v>44.103819999999999</v>
      </c>
      <c r="C15059">
        <v>-1.706061</v>
      </c>
    </row>
    <row r="15060" spans="1:3" x14ac:dyDescent="0.3">
      <c r="A15060">
        <v>50.003830000000001</v>
      </c>
      <c r="B15060">
        <v>44.137180000000001</v>
      </c>
      <c r="C15060">
        <v>-1.706175</v>
      </c>
    </row>
    <row r="15061" spans="1:3" x14ac:dyDescent="0.3">
      <c r="A15061">
        <v>50.007170000000002</v>
      </c>
      <c r="B15061">
        <v>44.171190000000003</v>
      </c>
      <c r="C15061">
        <v>-1.7062870000000001</v>
      </c>
    </row>
    <row r="15062" spans="1:3" x14ac:dyDescent="0.3">
      <c r="A15062">
        <v>50.0105</v>
      </c>
      <c r="B15062">
        <v>44.203800000000001</v>
      </c>
      <c r="C15062">
        <v>-1.7063900000000001</v>
      </c>
    </row>
    <row r="15063" spans="1:3" x14ac:dyDescent="0.3">
      <c r="A15063">
        <v>50.013829999999999</v>
      </c>
      <c r="B15063">
        <v>44.237560000000002</v>
      </c>
      <c r="C15063">
        <v>-1.7064790000000001</v>
      </c>
    </row>
    <row r="15064" spans="1:3" x14ac:dyDescent="0.3">
      <c r="A15064">
        <v>50.01717</v>
      </c>
      <c r="B15064">
        <v>44.271239999999999</v>
      </c>
      <c r="C15064">
        <v>-1.706577</v>
      </c>
    </row>
    <row r="15065" spans="1:3" x14ac:dyDescent="0.3">
      <c r="A15065">
        <v>50.020499999999998</v>
      </c>
      <c r="B15065">
        <v>44.303959999999996</v>
      </c>
      <c r="C15065">
        <v>-1.706664</v>
      </c>
    </row>
    <row r="15066" spans="1:3" x14ac:dyDescent="0.3">
      <c r="A15066">
        <v>50.023829999999997</v>
      </c>
      <c r="B15066">
        <v>44.337739999999997</v>
      </c>
      <c r="C15066">
        <v>-1.7067460000000001</v>
      </c>
    </row>
    <row r="15067" spans="1:3" x14ac:dyDescent="0.3">
      <c r="A15067">
        <v>50.027160000000002</v>
      </c>
      <c r="B15067">
        <v>44.370460000000001</v>
      </c>
      <c r="C15067">
        <v>-1.7068460000000001</v>
      </c>
    </row>
    <row r="15068" spans="1:3" x14ac:dyDescent="0.3">
      <c r="A15068">
        <v>50.030500000000004</v>
      </c>
      <c r="B15068">
        <v>44.403829999999999</v>
      </c>
      <c r="C15068">
        <v>-1.706944</v>
      </c>
    </row>
    <row r="15069" spans="1:3" x14ac:dyDescent="0.3">
      <c r="A15069">
        <v>50.033830000000002</v>
      </c>
      <c r="B15069">
        <v>44.4375</v>
      </c>
      <c r="C15069">
        <v>-1.7070350000000001</v>
      </c>
    </row>
    <row r="15070" spans="1:3" x14ac:dyDescent="0.3">
      <c r="A15070">
        <v>50.037170000000003</v>
      </c>
      <c r="B15070">
        <v>44.470700000000001</v>
      </c>
      <c r="C15070">
        <v>-1.707111</v>
      </c>
    </row>
    <row r="15071" spans="1:3" x14ac:dyDescent="0.3">
      <c r="A15071">
        <v>50.040500000000002</v>
      </c>
      <c r="B15071">
        <v>44.504759999999997</v>
      </c>
      <c r="C15071">
        <v>-1.7071719999999999</v>
      </c>
    </row>
    <row r="15072" spans="1:3" x14ac:dyDescent="0.3">
      <c r="A15072">
        <v>50.04383</v>
      </c>
      <c r="B15072">
        <v>44.537100000000002</v>
      </c>
      <c r="C15072">
        <v>-1.7072099999999999</v>
      </c>
    </row>
    <row r="15073" spans="1:3" x14ac:dyDescent="0.3">
      <c r="A15073">
        <v>50.047159999999998</v>
      </c>
      <c r="B15073">
        <v>44.571339999999999</v>
      </c>
      <c r="C15073">
        <v>-1.707266</v>
      </c>
    </row>
    <row r="15074" spans="1:3" x14ac:dyDescent="0.3">
      <c r="A15074">
        <v>50.0505</v>
      </c>
      <c r="B15074">
        <v>44.603700000000003</v>
      </c>
      <c r="C15074">
        <v>-1.7073670000000001</v>
      </c>
    </row>
    <row r="15075" spans="1:3" x14ac:dyDescent="0.3">
      <c r="A15075">
        <v>50.053829999999998</v>
      </c>
      <c r="B15075">
        <v>44.637590000000003</v>
      </c>
      <c r="C15075">
        <v>-1.7074739999999999</v>
      </c>
    </row>
    <row r="15076" spans="1:3" x14ac:dyDescent="0.3">
      <c r="A15076">
        <v>50.057169999999999</v>
      </c>
      <c r="B15076">
        <v>44.670560000000002</v>
      </c>
      <c r="C15076">
        <v>-1.707586</v>
      </c>
    </row>
    <row r="15077" spans="1:3" x14ac:dyDescent="0.3">
      <c r="A15077">
        <v>50.060499999999998</v>
      </c>
      <c r="B15077">
        <v>44.703470000000003</v>
      </c>
      <c r="C15077">
        <v>-1.7077089999999999</v>
      </c>
    </row>
    <row r="15078" spans="1:3" x14ac:dyDescent="0.3">
      <c r="A15078">
        <v>50.063830000000003</v>
      </c>
      <c r="B15078">
        <v>44.737639999999999</v>
      </c>
      <c r="C15078">
        <v>-1.7078169999999999</v>
      </c>
    </row>
    <row r="15079" spans="1:3" x14ac:dyDescent="0.3">
      <c r="A15079">
        <v>50.067169999999997</v>
      </c>
      <c r="B15079">
        <v>44.770409999999998</v>
      </c>
      <c r="C15079">
        <v>-1.7079260000000001</v>
      </c>
    </row>
    <row r="15080" spans="1:3" x14ac:dyDescent="0.3">
      <c r="A15080">
        <v>50.070500000000003</v>
      </c>
      <c r="B15080">
        <v>44.804099999999998</v>
      </c>
      <c r="C15080">
        <v>-1.708045</v>
      </c>
    </row>
    <row r="15081" spans="1:3" x14ac:dyDescent="0.3">
      <c r="A15081">
        <v>50.073830000000001</v>
      </c>
      <c r="B15081">
        <v>44.837739999999997</v>
      </c>
      <c r="C15081">
        <v>-1.708153</v>
      </c>
    </row>
    <row r="15082" spans="1:3" x14ac:dyDescent="0.3">
      <c r="A15082">
        <v>50.077170000000002</v>
      </c>
      <c r="B15082">
        <v>44.871220000000001</v>
      </c>
      <c r="C15082">
        <v>-1.708272</v>
      </c>
    </row>
    <row r="15083" spans="1:3" x14ac:dyDescent="0.3">
      <c r="A15083">
        <v>50.080500000000001</v>
      </c>
      <c r="B15083">
        <v>44.904600000000002</v>
      </c>
      <c r="C15083">
        <v>-1.708369</v>
      </c>
    </row>
    <row r="15084" spans="1:3" x14ac:dyDescent="0.3">
      <c r="A15084">
        <v>50.083829999999999</v>
      </c>
      <c r="B15084">
        <v>44.937890000000003</v>
      </c>
      <c r="C15084">
        <v>-1.7084459999999999</v>
      </c>
    </row>
    <row r="15085" spans="1:3" x14ac:dyDescent="0.3">
      <c r="A15085">
        <v>50.087159999999997</v>
      </c>
      <c r="B15085">
        <v>44.970979999999997</v>
      </c>
      <c r="C15085">
        <v>-1.708521</v>
      </c>
    </row>
    <row r="15086" spans="1:3" x14ac:dyDescent="0.3">
      <c r="A15086">
        <v>50.090499999999999</v>
      </c>
      <c r="B15086">
        <v>45.003660000000004</v>
      </c>
      <c r="C15086">
        <v>-1.708593</v>
      </c>
    </row>
    <row r="15087" spans="1:3" x14ac:dyDescent="0.3">
      <c r="A15087">
        <v>50.09384</v>
      </c>
      <c r="B15087">
        <v>45.037869999999998</v>
      </c>
      <c r="C15087">
        <v>-1.7086749999999999</v>
      </c>
    </row>
    <row r="15088" spans="1:3" x14ac:dyDescent="0.3">
      <c r="A15088">
        <v>50.097160000000002</v>
      </c>
      <c r="B15088">
        <v>45.070959999999999</v>
      </c>
      <c r="C15088">
        <v>-1.708785</v>
      </c>
    </row>
    <row r="15089" spans="1:3" x14ac:dyDescent="0.3">
      <c r="A15089">
        <v>50.100499999999997</v>
      </c>
      <c r="B15089">
        <v>45.104759999999999</v>
      </c>
      <c r="C15089">
        <v>-1.708896</v>
      </c>
    </row>
    <row r="15090" spans="1:3" x14ac:dyDescent="0.3">
      <c r="A15090">
        <v>50.103830000000002</v>
      </c>
      <c r="B15090">
        <v>45.138179999999998</v>
      </c>
      <c r="C15090">
        <v>-1.70899</v>
      </c>
    </row>
    <row r="15091" spans="1:3" x14ac:dyDescent="0.3">
      <c r="A15091">
        <v>50.107170000000004</v>
      </c>
      <c r="B15091">
        <v>45.170900000000003</v>
      </c>
      <c r="C15091">
        <v>-1.7090890000000001</v>
      </c>
    </row>
    <row r="15092" spans="1:3" x14ac:dyDescent="0.3">
      <c r="A15092">
        <v>50.110500000000002</v>
      </c>
      <c r="B15092">
        <v>45.204160000000002</v>
      </c>
      <c r="C15092">
        <v>-1.7091829999999999</v>
      </c>
    </row>
    <row r="15093" spans="1:3" x14ac:dyDescent="0.3">
      <c r="A15093">
        <v>50.11383</v>
      </c>
      <c r="B15093">
        <v>45.238039999999998</v>
      </c>
      <c r="C15093">
        <v>-1.709266</v>
      </c>
    </row>
    <row r="15094" spans="1:3" x14ac:dyDescent="0.3">
      <c r="A15094">
        <v>50.117159999999998</v>
      </c>
      <c r="B15094">
        <v>45.271099999999997</v>
      </c>
      <c r="C15094">
        <v>-1.7093339999999999</v>
      </c>
    </row>
    <row r="15095" spans="1:3" x14ac:dyDescent="0.3">
      <c r="A15095">
        <v>50.1205</v>
      </c>
      <c r="B15095">
        <v>45.304960000000001</v>
      </c>
      <c r="C15095">
        <v>-1.709433</v>
      </c>
    </row>
    <row r="15096" spans="1:3" x14ac:dyDescent="0.3">
      <c r="A15096">
        <v>50.123829999999998</v>
      </c>
      <c r="B15096">
        <v>45.337429999999998</v>
      </c>
      <c r="C15096">
        <v>-1.7095320000000001</v>
      </c>
    </row>
    <row r="15097" spans="1:3" x14ac:dyDescent="0.3">
      <c r="A15097">
        <v>50.12717</v>
      </c>
      <c r="B15097">
        <v>45.371279999999999</v>
      </c>
      <c r="C15097">
        <v>-1.7096309999999999</v>
      </c>
    </row>
    <row r="15098" spans="1:3" x14ac:dyDescent="0.3">
      <c r="A15098">
        <v>50.130499999999998</v>
      </c>
      <c r="B15098">
        <v>45.404339999999998</v>
      </c>
      <c r="C15098">
        <v>-1.7097370000000001</v>
      </c>
    </row>
    <row r="15099" spans="1:3" x14ac:dyDescent="0.3">
      <c r="A15099">
        <v>50.133830000000003</v>
      </c>
      <c r="B15099">
        <v>45.437530000000002</v>
      </c>
      <c r="C15099">
        <v>-1.7098340000000001</v>
      </c>
    </row>
    <row r="15100" spans="1:3" x14ac:dyDescent="0.3">
      <c r="A15100">
        <v>50.137160000000002</v>
      </c>
      <c r="B15100">
        <v>45.471339999999998</v>
      </c>
      <c r="C15100">
        <v>-1.709892</v>
      </c>
    </row>
    <row r="15101" spans="1:3" x14ac:dyDescent="0.3">
      <c r="A15101">
        <v>50.140500000000003</v>
      </c>
      <c r="B15101">
        <v>45.504719999999999</v>
      </c>
      <c r="C15101">
        <v>-1.7099439999999999</v>
      </c>
    </row>
    <row r="15102" spans="1:3" x14ac:dyDescent="0.3">
      <c r="A15102">
        <v>50.143830000000001</v>
      </c>
      <c r="B15102">
        <v>45.537460000000003</v>
      </c>
      <c r="C15102">
        <v>-1.7099930000000001</v>
      </c>
    </row>
    <row r="15103" spans="1:3" x14ac:dyDescent="0.3">
      <c r="A15103">
        <v>50.147170000000003</v>
      </c>
      <c r="B15103">
        <v>45.570889999999999</v>
      </c>
      <c r="C15103">
        <v>-1.710072</v>
      </c>
    </row>
    <row r="15104" spans="1:3" x14ac:dyDescent="0.3">
      <c r="A15104">
        <v>50.150500000000001</v>
      </c>
      <c r="B15104">
        <v>45.604619999999997</v>
      </c>
      <c r="C15104">
        <v>-1.7101820000000001</v>
      </c>
    </row>
    <row r="15105" spans="1:3" x14ac:dyDescent="0.3">
      <c r="A15105">
        <v>50.153829999999999</v>
      </c>
      <c r="B15105">
        <v>45.638109999999998</v>
      </c>
      <c r="C15105">
        <v>-1.7103010000000001</v>
      </c>
    </row>
    <row r="15106" spans="1:3" x14ac:dyDescent="0.3">
      <c r="A15106">
        <v>50.157170000000001</v>
      </c>
      <c r="B15106">
        <v>45.671779999999998</v>
      </c>
      <c r="C15106">
        <v>-1.7103969999999999</v>
      </c>
    </row>
    <row r="15107" spans="1:3" x14ac:dyDescent="0.3">
      <c r="A15107">
        <v>50.160499999999999</v>
      </c>
      <c r="B15107">
        <v>45.705150000000003</v>
      </c>
      <c r="C15107">
        <v>-1.7104779999999999</v>
      </c>
    </row>
    <row r="15108" spans="1:3" x14ac:dyDescent="0.3">
      <c r="A15108">
        <v>50.163829999999997</v>
      </c>
      <c r="B15108">
        <v>45.737499999999997</v>
      </c>
      <c r="C15108">
        <v>-1.7105429999999999</v>
      </c>
    </row>
    <row r="15109" spans="1:3" x14ac:dyDescent="0.3">
      <c r="A15109">
        <v>50.167160000000003</v>
      </c>
      <c r="B15109">
        <v>45.772109999999998</v>
      </c>
      <c r="C15109">
        <v>-1.7106189999999999</v>
      </c>
    </row>
    <row r="15110" spans="1:3" x14ac:dyDescent="0.3">
      <c r="A15110">
        <v>50.170499999999997</v>
      </c>
      <c r="B15110">
        <v>45.804810000000003</v>
      </c>
      <c r="C15110">
        <v>-1.7106980000000001</v>
      </c>
    </row>
    <row r="15111" spans="1:3" x14ac:dyDescent="0.3">
      <c r="A15111">
        <v>50.173830000000002</v>
      </c>
      <c r="B15111">
        <v>45.837800000000001</v>
      </c>
      <c r="C15111">
        <v>-1.71078</v>
      </c>
    </row>
    <row r="15112" spans="1:3" x14ac:dyDescent="0.3">
      <c r="A15112">
        <v>50.177169999999997</v>
      </c>
      <c r="B15112">
        <v>45.871789999999997</v>
      </c>
      <c r="C15112">
        <v>-1.710842</v>
      </c>
    </row>
    <row r="15113" spans="1:3" x14ac:dyDescent="0.3">
      <c r="A15113">
        <v>50.180500000000002</v>
      </c>
      <c r="B15113">
        <v>45.905090000000001</v>
      </c>
      <c r="C15113">
        <v>-1.710907</v>
      </c>
    </row>
    <row r="15114" spans="1:3" x14ac:dyDescent="0.3">
      <c r="A15114">
        <v>50.18383</v>
      </c>
      <c r="B15114">
        <v>45.938279999999999</v>
      </c>
      <c r="C15114">
        <v>-1.71099</v>
      </c>
    </row>
    <row r="15115" spans="1:3" x14ac:dyDescent="0.3">
      <c r="A15115">
        <v>50.187159999999999</v>
      </c>
      <c r="B15115">
        <v>45.971559999999997</v>
      </c>
      <c r="C15115">
        <v>-1.7111019999999999</v>
      </c>
    </row>
    <row r="15116" spans="1:3" x14ac:dyDescent="0.3">
      <c r="A15116">
        <v>50.1905</v>
      </c>
      <c r="B15116">
        <v>46.00497</v>
      </c>
      <c r="C15116">
        <v>-1.7112259999999999</v>
      </c>
    </row>
    <row r="15117" spans="1:3" x14ac:dyDescent="0.3">
      <c r="A15117">
        <v>50.193829999999998</v>
      </c>
      <c r="B15117">
        <v>46.038980000000002</v>
      </c>
      <c r="C15117">
        <v>-1.711354</v>
      </c>
    </row>
    <row r="15118" spans="1:3" x14ac:dyDescent="0.3">
      <c r="A15118">
        <v>50.19717</v>
      </c>
      <c r="B15118">
        <v>46.071779999999997</v>
      </c>
      <c r="C15118">
        <v>-1.7114689999999999</v>
      </c>
    </row>
    <row r="15119" spans="1:3" x14ac:dyDescent="0.3">
      <c r="A15119">
        <v>50.200499999999998</v>
      </c>
      <c r="B15119">
        <v>46.104799999999997</v>
      </c>
      <c r="C15119">
        <v>-1.711557</v>
      </c>
    </row>
    <row r="15120" spans="1:3" x14ac:dyDescent="0.3">
      <c r="A15120">
        <v>50.203830000000004</v>
      </c>
      <c r="B15120">
        <v>46.138249999999999</v>
      </c>
      <c r="C15120">
        <v>-1.7116420000000001</v>
      </c>
    </row>
    <row r="15121" spans="1:3" x14ac:dyDescent="0.3">
      <c r="A15121">
        <v>50.207169999999998</v>
      </c>
      <c r="B15121">
        <v>46.171819999999997</v>
      </c>
      <c r="C15121">
        <v>-1.7117659999999999</v>
      </c>
    </row>
    <row r="15122" spans="1:3" x14ac:dyDescent="0.3">
      <c r="A15122">
        <v>50.210500000000003</v>
      </c>
      <c r="B15122">
        <v>46.204819999999998</v>
      </c>
      <c r="C15122">
        <v>-1.7118930000000001</v>
      </c>
    </row>
    <row r="15123" spans="1:3" x14ac:dyDescent="0.3">
      <c r="A15123">
        <v>50.213830000000002</v>
      </c>
      <c r="B15123">
        <v>46.239139999999999</v>
      </c>
      <c r="C15123">
        <v>-1.711992</v>
      </c>
    </row>
    <row r="15124" spans="1:3" x14ac:dyDescent="0.3">
      <c r="A15124">
        <v>50.217170000000003</v>
      </c>
      <c r="B15124">
        <v>46.271839999999997</v>
      </c>
      <c r="C15124">
        <v>-1.7120850000000001</v>
      </c>
    </row>
    <row r="15125" spans="1:3" x14ac:dyDescent="0.3">
      <c r="A15125">
        <v>50.220500000000001</v>
      </c>
      <c r="B15125">
        <v>46.304839999999999</v>
      </c>
      <c r="C15125">
        <v>-1.7121729999999999</v>
      </c>
    </row>
    <row r="15126" spans="1:3" x14ac:dyDescent="0.3">
      <c r="A15126">
        <v>50.22383</v>
      </c>
      <c r="B15126">
        <v>46.339500000000001</v>
      </c>
      <c r="C15126">
        <v>-1.7122790000000001</v>
      </c>
    </row>
    <row r="15127" spans="1:3" x14ac:dyDescent="0.3">
      <c r="A15127">
        <v>50.227170000000001</v>
      </c>
      <c r="B15127">
        <v>46.372369999999997</v>
      </c>
      <c r="C15127">
        <v>-1.7123969999999999</v>
      </c>
    </row>
    <row r="15128" spans="1:3" x14ac:dyDescent="0.3">
      <c r="A15128">
        <v>50.230499999999999</v>
      </c>
      <c r="B15128">
        <v>46.405389999999997</v>
      </c>
      <c r="C15128">
        <v>-1.7124820000000001</v>
      </c>
    </row>
    <row r="15129" spans="1:3" x14ac:dyDescent="0.3">
      <c r="A15129">
        <v>50.233829999999998</v>
      </c>
      <c r="B15129">
        <v>46.438760000000002</v>
      </c>
      <c r="C15129">
        <v>-1.7125520000000001</v>
      </c>
    </row>
    <row r="15130" spans="1:3" x14ac:dyDescent="0.3">
      <c r="A15130">
        <v>50.237169999999999</v>
      </c>
      <c r="B15130">
        <v>46.471800000000002</v>
      </c>
      <c r="C15130">
        <v>-1.7126300000000001</v>
      </c>
    </row>
    <row r="15131" spans="1:3" x14ac:dyDescent="0.3">
      <c r="A15131">
        <v>50.240499999999997</v>
      </c>
      <c r="B15131">
        <v>46.506180000000001</v>
      </c>
      <c r="C15131">
        <v>-1.7127140000000001</v>
      </c>
    </row>
    <row r="15132" spans="1:3" x14ac:dyDescent="0.3">
      <c r="A15132">
        <v>50.243830000000003</v>
      </c>
      <c r="B15132">
        <v>46.539119999999997</v>
      </c>
      <c r="C15132">
        <v>-1.7128080000000001</v>
      </c>
    </row>
    <row r="15133" spans="1:3" x14ac:dyDescent="0.3">
      <c r="A15133">
        <v>50.247160000000001</v>
      </c>
      <c r="B15133">
        <v>46.572409999999998</v>
      </c>
      <c r="C15133">
        <v>-1.7129300000000001</v>
      </c>
    </row>
    <row r="15134" spans="1:3" x14ac:dyDescent="0.3">
      <c r="A15134">
        <v>50.250500000000002</v>
      </c>
      <c r="B15134">
        <v>46.605409999999999</v>
      </c>
      <c r="C15134">
        <v>-1.7130639999999999</v>
      </c>
    </row>
    <row r="15135" spans="1:3" x14ac:dyDescent="0.3">
      <c r="A15135">
        <v>50.253830000000001</v>
      </c>
      <c r="B15135">
        <v>46.639499999999998</v>
      </c>
      <c r="C15135">
        <v>-1.713185</v>
      </c>
    </row>
    <row r="15136" spans="1:3" x14ac:dyDescent="0.3">
      <c r="A15136">
        <v>50.257170000000002</v>
      </c>
      <c r="B15136">
        <v>46.672029999999999</v>
      </c>
      <c r="C15136">
        <v>-1.7132879999999999</v>
      </c>
    </row>
    <row r="15137" spans="1:3" x14ac:dyDescent="0.3">
      <c r="A15137">
        <v>50.2605</v>
      </c>
      <c r="B15137">
        <v>46.706209999999999</v>
      </c>
      <c r="C15137">
        <v>-1.713379</v>
      </c>
    </row>
    <row r="15138" spans="1:3" x14ac:dyDescent="0.3">
      <c r="A15138">
        <v>50.263829999999999</v>
      </c>
      <c r="B15138">
        <v>46.739370000000001</v>
      </c>
      <c r="C15138">
        <v>-1.7134739999999999</v>
      </c>
    </row>
    <row r="15139" spans="1:3" x14ac:dyDescent="0.3">
      <c r="A15139">
        <v>50.26717</v>
      </c>
      <c r="B15139">
        <v>46.772100000000002</v>
      </c>
      <c r="C15139">
        <v>-1.7135659999999999</v>
      </c>
    </row>
    <row r="15140" spans="1:3" x14ac:dyDescent="0.3">
      <c r="A15140">
        <v>50.270499999999998</v>
      </c>
      <c r="B15140">
        <v>46.806100000000001</v>
      </c>
      <c r="C15140">
        <v>-1.713652</v>
      </c>
    </row>
    <row r="15141" spans="1:3" x14ac:dyDescent="0.3">
      <c r="A15141">
        <v>50.273829999999997</v>
      </c>
      <c r="B15141">
        <v>46.838929999999998</v>
      </c>
      <c r="C15141">
        <v>-1.713722</v>
      </c>
    </row>
    <row r="15142" spans="1:3" x14ac:dyDescent="0.3">
      <c r="A15142">
        <v>50.277160000000002</v>
      </c>
      <c r="B15142">
        <v>46.871859999999998</v>
      </c>
      <c r="C15142">
        <v>-1.713775</v>
      </c>
    </row>
    <row r="15143" spans="1:3" x14ac:dyDescent="0.3">
      <c r="A15143">
        <v>50.280500000000004</v>
      </c>
      <c r="B15143">
        <v>46.905619999999999</v>
      </c>
      <c r="C15143">
        <v>-1.713846</v>
      </c>
    </row>
    <row r="15144" spans="1:3" x14ac:dyDescent="0.3">
      <c r="A15144">
        <v>50.283830000000002</v>
      </c>
      <c r="B15144">
        <v>46.938890000000001</v>
      </c>
      <c r="C15144">
        <v>-1.713932</v>
      </c>
    </row>
    <row r="15145" spans="1:3" x14ac:dyDescent="0.3">
      <c r="A15145">
        <v>50.287170000000003</v>
      </c>
      <c r="B15145">
        <v>46.972299999999997</v>
      </c>
      <c r="C15145">
        <v>-1.7140200000000001</v>
      </c>
    </row>
    <row r="15146" spans="1:3" x14ac:dyDescent="0.3">
      <c r="A15146">
        <v>50.290500000000002</v>
      </c>
      <c r="B15146">
        <v>47.006010000000003</v>
      </c>
      <c r="C15146">
        <v>-1.714099</v>
      </c>
    </row>
    <row r="15147" spans="1:3" x14ac:dyDescent="0.3">
      <c r="A15147">
        <v>50.29383</v>
      </c>
      <c r="B15147">
        <v>47.038879999999999</v>
      </c>
      <c r="C15147">
        <v>-1.714199</v>
      </c>
    </row>
    <row r="15148" spans="1:3" x14ac:dyDescent="0.3">
      <c r="A15148">
        <v>50.297159999999998</v>
      </c>
      <c r="B15148">
        <v>47.07246</v>
      </c>
      <c r="C15148">
        <v>-1.7142980000000001</v>
      </c>
    </row>
    <row r="15149" spans="1:3" x14ac:dyDescent="0.3">
      <c r="A15149">
        <v>50.3005</v>
      </c>
      <c r="B15149">
        <v>47.105840000000001</v>
      </c>
      <c r="C15149">
        <v>-1.7143759999999999</v>
      </c>
    </row>
    <row r="15150" spans="1:3" x14ac:dyDescent="0.3">
      <c r="A15150">
        <v>50.303829999999998</v>
      </c>
      <c r="B15150">
        <v>47.139240000000001</v>
      </c>
      <c r="C15150">
        <v>-1.714432</v>
      </c>
    </row>
    <row r="15151" spans="1:3" x14ac:dyDescent="0.3">
      <c r="A15151">
        <v>50.307169999999999</v>
      </c>
      <c r="B15151">
        <v>47.172260000000001</v>
      </c>
      <c r="C15151">
        <v>-1.7144969999999999</v>
      </c>
    </row>
    <row r="15152" spans="1:3" x14ac:dyDescent="0.3">
      <c r="A15152">
        <v>50.310499999999998</v>
      </c>
      <c r="B15152">
        <v>47.205840000000002</v>
      </c>
      <c r="C15152">
        <v>-1.714569</v>
      </c>
    </row>
    <row r="15153" spans="1:3" x14ac:dyDescent="0.3">
      <c r="A15153">
        <v>50.313830000000003</v>
      </c>
      <c r="B15153">
        <v>47.238570000000003</v>
      </c>
      <c r="C15153">
        <v>-1.7146699999999999</v>
      </c>
    </row>
    <row r="15154" spans="1:3" x14ac:dyDescent="0.3">
      <c r="A15154">
        <v>50.317169999999997</v>
      </c>
      <c r="B15154">
        <v>47.272440000000003</v>
      </c>
      <c r="C15154">
        <v>-1.7147920000000001</v>
      </c>
    </row>
    <row r="15155" spans="1:3" x14ac:dyDescent="0.3">
      <c r="A15155">
        <v>50.320500000000003</v>
      </c>
      <c r="B15155">
        <v>47.306319999999999</v>
      </c>
      <c r="C15155">
        <v>-1.714914</v>
      </c>
    </row>
    <row r="15156" spans="1:3" x14ac:dyDescent="0.3">
      <c r="A15156">
        <v>50.323830000000001</v>
      </c>
      <c r="B15156">
        <v>47.339579999999998</v>
      </c>
      <c r="C15156">
        <v>-1.7150049999999999</v>
      </c>
    </row>
    <row r="15157" spans="1:3" x14ac:dyDescent="0.3">
      <c r="A15157">
        <v>50.327170000000002</v>
      </c>
      <c r="B15157">
        <v>47.372720000000001</v>
      </c>
      <c r="C15157">
        <v>-1.7150920000000001</v>
      </c>
    </row>
    <row r="15158" spans="1:3" x14ac:dyDescent="0.3">
      <c r="A15158">
        <v>50.330500000000001</v>
      </c>
      <c r="B15158">
        <v>47.405450000000002</v>
      </c>
      <c r="C15158">
        <v>-1.715182</v>
      </c>
    </row>
    <row r="15159" spans="1:3" x14ac:dyDescent="0.3">
      <c r="A15159">
        <v>50.333829999999999</v>
      </c>
      <c r="B15159">
        <v>47.439509999999999</v>
      </c>
      <c r="C15159">
        <v>-1.7152860000000001</v>
      </c>
    </row>
    <row r="15160" spans="1:3" x14ac:dyDescent="0.3">
      <c r="A15160">
        <v>50.337159999999997</v>
      </c>
      <c r="B15160">
        <v>47.473080000000003</v>
      </c>
      <c r="C15160">
        <v>-1.715409</v>
      </c>
    </row>
    <row r="15161" spans="1:3" x14ac:dyDescent="0.3">
      <c r="A15161">
        <v>50.340499999999999</v>
      </c>
      <c r="B15161">
        <v>47.506239999999998</v>
      </c>
      <c r="C15161">
        <v>-1.7155320000000001</v>
      </c>
    </row>
    <row r="15162" spans="1:3" x14ac:dyDescent="0.3">
      <c r="A15162">
        <v>50.34384</v>
      </c>
      <c r="B15162">
        <v>47.539819999999999</v>
      </c>
      <c r="C15162">
        <v>-1.715624</v>
      </c>
    </row>
    <row r="15163" spans="1:3" x14ac:dyDescent="0.3">
      <c r="A15163">
        <v>50.347160000000002</v>
      </c>
      <c r="B15163">
        <v>47.57246</v>
      </c>
      <c r="C15163">
        <v>-1.715703</v>
      </c>
    </row>
    <row r="15164" spans="1:3" x14ac:dyDescent="0.3">
      <c r="A15164">
        <v>50.350499999999997</v>
      </c>
      <c r="B15164">
        <v>47.606479999999998</v>
      </c>
      <c r="C15164">
        <v>-1.7157819999999999</v>
      </c>
    </row>
    <row r="15165" spans="1:3" x14ac:dyDescent="0.3">
      <c r="A15165">
        <v>50.353830000000002</v>
      </c>
      <c r="B15165">
        <v>47.639690000000002</v>
      </c>
      <c r="C15165">
        <v>-1.715873</v>
      </c>
    </row>
    <row r="15166" spans="1:3" x14ac:dyDescent="0.3">
      <c r="A15166">
        <v>50.357170000000004</v>
      </c>
      <c r="B15166">
        <v>47.672170000000001</v>
      </c>
      <c r="C15166">
        <v>-1.715962</v>
      </c>
    </row>
    <row r="15167" spans="1:3" x14ac:dyDescent="0.3">
      <c r="A15167">
        <v>50.360500000000002</v>
      </c>
      <c r="B15167">
        <v>47.706539999999997</v>
      </c>
      <c r="C15167">
        <v>-1.716054</v>
      </c>
    </row>
    <row r="15168" spans="1:3" x14ac:dyDescent="0.3">
      <c r="A15168">
        <v>50.36383</v>
      </c>
      <c r="B15168">
        <v>47.739539999999998</v>
      </c>
      <c r="C15168">
        <v>-1.7161489999999999</v>
      </c>
    </row>
    <row r="15169" spans="1:3" x14ac:dyDescent="0.3">
      <c r="A15169">
        <v>50.367159999999998</v>
      </c>
      <c r="B15169">
        <v>47.773879999999998</v>
      </c>
      <c r="C15169">
        <v>-1.7162379999999999</v>
      </c>
    </row>
    <row r="15170" spans="1:3" x14ac:dyDescent="0.3">
      <c r="A15170">
        <v>50.3705</v>
      </c>
      <c r="B15170">
        <v>47.806269999999998</v>
      </c>
      <c r="C15170">
        <v>-1.716323</v>
      </c>
    </row>
    <row r="15171" spans="1:3" x14ac:dyDescent="0.3">
      <c r="A15171">
        <v>50.373829999999998</v>
      </c>
      <c r="B15171">
        <v>47.839840000000002</v>
      </c>
      <c r="C15171">
        <v>-1.716402</v>
      </c>
    </row>
    <row r="15172" spans="1:3" x14ac:dyDescent="0.3">
      <c r="A15172">
        <v>50.37717</v>
      </c>
      <c r="B15172">
        <v>47.872909999999997</v>
      </c>
      <c r="C15172">
        <v>-1.716477</v>
      </c>
    </row>
    <row r="15173" spans="1:3" x14ac:dyDescent="0.3">
      <c r="A15173">
        <v>50.380499999999998</v>
      </c>
      <c r="B15173">
        <v>47.906660000000002</v>
      </c>
      <c r="C15173">
        <v>-1.716539</v>
      </c>
    </row>
    <row r="15174" spans="1:3" x14ac:dyDescent="0.3">
      <c r="A15174">
        <v>50.383830000000003</v>
      </c>
      <c r="B15174">
        <v>47.940280000000001</v>
      </c>
      <c r="C15174">
        <v>-1.7165999999999999</v>
      </c>
    </row>
    <row r="15175" spans="1:3" x14ac:dyDescent="0.3">
      <c r="A15175">
        <v>50.387160000000002</v>
      </c>
      <c r="B15175">
        <v>47.972470000000001</v>
      </c>
      <c r="C15175">
        <v>-1.7166699999999999</v>
      </c>
    </row>
    <row r="15176" spans="1:3" x14ac:dyDescent="0.3">
      <c r="A15176">
        <v>50.390500000000003</v>
      </c>
      <c r="B15176">
        <v>48.006239999999998</v>
      </c>
      <c r="C15176">
        <v>-1.7167570000000001</v>
      </c>
    </row>
    <row r="15177" spans="1:3" x14ac:dyDescent="0.3">
      <c r="A15177">
        <v>50.393830000000001</v>
      </c>
      <c r="B15177">
        <v>48.039299999999997</v>
      </c>
      <c r="C15177">
        <v>-1.71685</v>
      </c>
    </row>
    <row r="15178" spans="1:3" x14ac:dyDescent="0.3">
      <c r="A15178">
        <v>50.397170000000003</v>
      </c>
      <c r="B15178">
        <v>48.073279999999997</v>
      </c>
      <c r="C15178">
        <v>-1.7169509999999999</v>
      </c>
    </row>
    <row r="15179" spans="1:3" x14ac:dyDescent="0.3">
      <c r="A15179">
        <v>50.400500000000001</v>
      </c>
      <c r="B15179">
        <v>48.106369999999998</v>
      </c>
      <c r="C15179">
        <v>-1.7170589999999999</v>
      </c>
    </row>
    <row r="15180" spans="1:3" x14ac:dyDescent="0.3">
      <c r="A15180">
        <v>50.403829999999999</v>
      </c>
      <c r="B15180">
        <v>48.139360000000003</v>
      </c>
      <c r="C15180">
        <v>-1.7171799999999999</v>
      </c>
    </row>
    <row r="15181" spans="1:3" x14ac:dyDescent="0.3">
      <c r="A15181">
        <v>50.407170000000001</v>
      </c>
      <c r="B15181">
        <v>48.17313</v>
      </c>
      <c r="C15181">
        <v>-1.7172970000000001</v>
      </c>
    </row>
    <row r="15182" spans="1:3" x14ac:dyDescent="0.3">
      <c r="A15182">
        <v>50.410499999999999</v>
      </c>
      <c r="B15182">
        <v>48.206609999999998</v>
      </c>
      <c r="C15182">
        <v>-1.7174</v>
      </c>
    </row>
    <row r="15183" spans="1:3" x14ac:dyDescent="0.3">
      <c r="A15183">
        <v>50.413829999999997</v>
      </c>
      <c r="B15183">
        <v>48.240519999999997</v>
      </c>
      <c r="C15183">
        <v>-1.7175020000000001</v>
      </c>
    </row>
    <row r="15184" spans="1:3" x14ac:dyDescent="0.3">
      <c r="A15184">
        <v>50.417160000000003</v>
      </c>
      <c r="B15184">
        <v>48.273020000000002</v>
      </c>
      <c r="C15184">
        <v>-1.717579</v>
      </c>
    </row>
    <row r="15185" spans="1:3" x14ac:dyDescent="0.3">
      <c r="A15185">
        <v>50.420499999999997</v>
      </c>
      <c r="B15185">
        <v>48.307009999999998</v>
      </c>
      <c r="C15185">
        <v>-1.7176940000000001</v>
      </c>
    </row>
    <row r="15186" spans="1:3" x14ac:dyDescent="0.3">
      <c r="A15186">
        <v>50.423830000000002</v>
      </c>
      <c r="B15186">
        <v>48.339689999999997</v>
      </c>
      <c r="C15186">
        <v>-1.7178150000000001</v>
      </c>
    </row>
    <row r="15187" spans="1:3" x14ac:dyDescent="0.3">
      <c r="A15187">
        <v>50.427169999999997</v>
      </c>
      <c r="B15187">
        <v>48.3735</v>
      </c>
      <c r="C15187">
        <v>-1.717929</v>
      </c>
    </row>
    <row r="15188" spans="1:3" x14ac:dyDescent="0.3">
      <c r="A15188">
        <v>50.430500000000002</v>
      </c>
      <c r="B15188">
        <v>48.406210000000002</v>
      </c>
      <c r="C15188">
        <v>-1.7180359999999999</v>
      </c>
    </row>
    <row r="15189" spans="1:3" x14ac:dyDescent="0.3">
      <c r="A15189">
        <v>50.43383</v>
      </c>
      <c r="B15189">
        <v>48.440939999999998</v>
      </c>
      <c r="C15189">
        <v>-1.718145</v>
      </c>
    </row>
    <row r="15190" spans="1:3" x14ac:dyDescent="0.3">
      <c r="A15190">
        <v>50.437159999999999</v>
      </c>
      <c r="B15190">
        <v>48.473419999999997</v>
      </c>
      <c r="C15190">
        <v>-1.7182440000000001</v>
      </c>
    </row>
    <row r="15191" spans="1:3" x14ac:dyDescent="0.3">
      <c r="A15191">
        <v>50.4405</v>
      </c>
      <c r="B15191">
        <v>48.507379999999998</v>
      </c>
      <c r="C15191">
        <v>-1.7183280000000001</v>
      </c>
    </row>
    <row r="15192" spans="1:3" x14ac:dyDescent="0.3">
      <c r="A15192">
        <v>50.443829999999998</v>
      </c>
      <c r="B15192">
        <v>48.540030000000002</v>
      </c>
      <c r="C15192">
        <v>-1.718402</v>
      </c>
    </row>
    <row r="15193" spans="1:3" x14ac:dyDescent="0.3">
      <c r="A15193">
        <v>50.44717</v>
      </c>
      <c r="B15193">
        <v>48.573090000000001</v>
      </c>
      <c r="C15193">
        <v>-1.7184699999999999</v>
      </c>
    </row>
    <row r="15194" spans="1:3" x14ac:dyDescent="0.3">
      <c r="A15194">
        <v>50.450499999999998</v>
      </c>
      <c r="B15194">
        <v>48.60718</v>
      </c>
      <c r="C15194">
        <v>-1.718529</v>
      </c>
    </row>
    <row r="15195" spans="1:3" x14ac:dyDescent="0.3">
      <c r="A15195">
        <v>50.453830000000004</v>
      </c>
      <c r="B15195">
        <v>48.6402</v>
      </c>
      <c r="C15195">
        <v>-1.718623</v>
      </c>
    </row>
    <row r="15196" spans="1:3" x14ac:dyDescent="0.3">
      <c r="A15196">
        <v>50.457169999999998</v>
      </c>
      <c r="B15196">
        <v>48.67398</v>
      </c>
      <c r="C15196">
        <v>-1.71871</v>
      </c>
    </row>
    <row r="15197" spans="1:3" x14ac:dyDescent="0.3">
      <c r="A15197">
        <v>50.460500000000003</v>
      </c>
      <c r="B15197">
        <v>48.707279999999997</v>
      </c>
      <c r="C15197">
        <v>-1.7188140000000001</v>
      </c>
    </row>
    <row r="15198" spans="1:3" x14ac:dyDescent="0.3">
      <c r="A15198">
        <v>50.463830000000002</v>
      </c>
      <c r="B15198">
        <v>48.740299999999998</v>
      </c>
      <c r="C15198">
        <v>-1.718888</v>
      </c>
    </row>
    <row r="15199" spans="1:3" x14ac:dyDescent="0.3">
      <c r="A15199">
        <v>50.467170000000003</v>
      </c>
      <c r="B15199">
        <v>48.774360000000001</v>
      </c>
      <c r="C15199">
        <v>-1.718966</v>
      </c>
    </row>
    <row r="15200" spans="1:3" x14ac:dyDescent="0.3">
      <c r="A15200">
        <v>50.470500000000001</v>
      </c>
      <c r="B15200">
        <v>48.80744</v>
      </c>
      <c r="C15200">
        <v>-1.7190669999999999</v>
      </c>
    </row>
    <row r="15201" spans="1:3" x14ac:dyDescent="0.3">
      <c r="A15201">
        <v>50.47383</v>
      </c>
      <c r="B15201">
        <v>48.841000000000001</v>
      </c>
      <c r="C15201">
        <v>-1.719168</v>
      </c>
    </row>
    <row r="15202" spans="1:3" x14ac:dyDescent="0.3">
      <c r="A15202">
        <v>50.477170000000001</v>
      </c>
      <c r="B15202">
        <v>48.874099999999999</v>
      </c>
      <c r="C15202">
        <v>-1.7192769999999999</v>
      </c>
    </row>
    <row r="15203" spans="1:3" x14ac:dyDescent="0.3">
      <c r="A15203">
        <v>50.480499999999999</v>
      </c>
      <c r="B15203">
        <v>48.90692</v>
      </c>
      <c r="C15203">
        <v>-1.719374</v>
      </c>
    </row>
    <row r="15204" spans="1:3" x14ac:dyDescent="0.3">
      <c r="A15204">
        <v>50.483829999999998</v>
      </c>
      <c r="B15204">
        <v>48.941160000000004</v>
      </c>
      <c r="C15204">
        <v>-1.7194419999999999</v>
      </c>
    </row>
    <row r="15205" spans="1:3" x14ac:dyDescent="0.3">
      <c r="A15205">
        <v>50.487169999999999</v>
      </c>
      <c r="B15205">
        <v>48.974499999999999</v>
      </c>
      <c r="C15205">
        <v>-1.7195229999999999</v>
      </c>
    </row>
    <row r="15206" spans="1:3" x14ac:dyDescent="0.3">
      <c r="A15206">
        <v>50.490499999999997</v>
      </c>
      <c r="B15206">
        <v>49.007199999999997</v>
      </c>
      <c r="C15206">
        <v>-1.719611</v>
      </c>
    </row>
    <row r="15207" spans="1:3" x14ac:dyDescent="0.3">
      <c r="A15207">
        <v>50.493830000000003</v>
      </c>
      <c r="B15207">
        <v>49.04074</v>
      </c>
      <c r="C15207">
        <v>-1.7196940000000001</v>
      </c>
    </row>
    <row r="15208" spans="1:3" x14ac:dyDescent="0.3">
      <c r="A15208">
        <v>50.497160000000001</v>
      </c>
      <c r="B15208">
        <v>49.07432</v>
      </c>
      <c r="C15208">
        <v>-1.719784</v>
      </c>
    </row>
    <row r="15209" spans="1:3" x14ac:dyDescent="0.3">
      <c r="A15209">
        <v>50.500500000000002</v>
      </c>
      <c r="B15209">
        <v>49.1066</v>
      </c>
      <c r="C15209">
        <v>-1.7198420000000001</v>
      </c>
    </row>
    <row r="15210" spans="1:3" x14ac:dyDescent="0.3">
      <c r="A15210">
        <v>50.503830000000001</v>
      </c>
      <c r="B15210">
        <v>49.140799999999999</v>
      </c>
      <c r="C15210">
        <v>-1.719908</v>
      </c>
    </row>
    <row r="15211" spans="1:3" x14ac:dyDescent="0.3">
      <c r="A15211">
        <v>50.507170000000002</v>
      </c>
      <c r="B15211">
        <v>49.173659999999998</v>
      </c>
      <c r="C15211">
        <v>-1.719992</v>
      </c>
    </row>
    <row r="15212" spans="1:3" x14ac:dyDescent="0.3">
      <c r="A15212">
        <v>50.5105</v>
      </c>
      <c r="B15212">
        <v>49.207149999999999</v>
      </c>
      <c r="C15212">
        <v>-1.720116</v>
      </c>
    </row>
    <row r="15213" spans="1:3" x14ac:dyDescent="0.3">
      <c r="A15213">
        <v>50.513829999999999</v>
      </c>
      <c r="B15213">
        <v>49.240960000000001</v>
      </c>
      <c r="C15213">
        <v>-1.7202459999999999</v>
      </c>
    </row>
    <row r="15214" spans="1:3" x14ac:dyDescent="0.3">
      <c r="A15214">
        <v>50.51717</v>
      </c>
      <c r="B15214">
        <v>49.2744</v>
      </c>
      <c r="C15214">
        <v>-1.7203660000000001</v>
      </c>
    </row>
    <row r="15215" spans="1:3" x14ac:dyDescent="0.3">
      <c r="A15215">
        <v>50.520499999999998</v>
      </c>
      <c r="B15215">
        <v>49.30762</v>
      </c>
      <c r="C15215">
        <v>-1.720453</v>
      </c>
    </row>
    <row r="15216" spans="1:3" x14ac:dyDescent="0.3">
      <c r="A15216">
        <v>50.523829999999997</v>
      </c>
      <c r="B15216">
        <v>49.340290000000003</v>
      </c>
      <c r="C15216">
        <v>-1.7205520000000001</v>
      </c>
    </row>
    <row r="15217" spans="1:3" x14ac:dyDescent="0.3">
      <c r="A15217">
        <v>50.527160000000002</v>
      </c>
      <c r="B15217">
        <v>49.373539999999998</v>
      </c>
      <c r="C15217">
        <v>-1.7206600000000001</v>
      </c>
    </row>
    <row r="15218" spans="1:3" x14ac:dyDescent="0.3">
      <c r="A15218">
        <v>50.530500000000004</v>
      </c>
      <c r="B15218">
        <v>49.407960000000003</v>
      </c>
      <c r="C15218">
        <v>-1.7207520000000001</v>
      </c>
    </row>
    <row r="15219" spans="1:3" x14ac:dyDescent="0.3">
      <c r="A15219">
        <v>50.533830000000002</v>
      </c>
      <c r="B15219">
        <v>49.440919999999998</v>
      </c>
      <c r="C15219">
        <v>-1.7208159999999999</v>
      </c>
    </row>
    <row r="15220" spans="1:3" x14ac:dyDescent="0.3">
      <c r="A15220">
        <v>50.537170000000003</v>
      </c>
      <c r="B15220">
        <v>49.473210000000002</v>
      </c>
      <c r="C15220">
        <v>-1.7208810000000001</v>
      </c>
    </row>
    <row r="15221" spans="1:3" x14ac:dyDescent="0.3">
      <c r="A15221">
        <v>50.540500000000002</v>
      </c>
      <c r="B15221">
        <v>49.5077</v>
      </c>
      <c r="C15221">
        <v>-1.720939</v>
      </c>
    </row>
    <row r="15222" spans="1:3" x14ac:dyDescent="0.3">
      <c r="A15222">
        <v>50.54383</v>
      </c>
      <c r="B15222">
        <v>49.540520000000001</v>
      </c>
      <c r="C15222">
        <v>-1.721041</v>
      </c>
    </row>
    <row r="15223" spans="1:3" x14ac:dyDescent="0.3">
      <c r="A15223">
        <v>50.547159999999998</v>
      </c>
      <c r="B15223">
        <v>49.574840000000002</v>
      </c>
      <c r="C15223">
        <v>-1.721155</v>
      </c>
    </row>
    <row r="15224" spans="1:3" x14ac:dyDescent="0.3">
      <c r="A15224">
        <v>50.5505</v>
      </c>
      <c r="B15224">
        <v>49.607909999999997</v>
      </c>
      <c r="C15224">
        <v>-1.7212529999999999</v>
      </c>
    </row>
    <row r="15225" spans="1:3" x14ac:dyDescent="0.3">
      <c r="A15225">
        <v>50.553829999999998</v>
      </c>
      <c r="B15225">
        <v>49.641109999999998</v>
      </c>
      <c r="C15225">
        <v>-1.721366</v>
      </c>
    </row>
    <row r="15226" spans="1:3" x14ac:dyDescent="0.3">
      <c r="A15226">
        <v>50.557169999999999</v>
      </c>
      <c r="B15226">
        <v>49.674480000000003</v>
      </c>
      <c r="C15226">
        <v>-1.7214769999999999</v>
      </c>
    </row>
    <row r="15227" spans="1:3" x14ac:dyDescent="0.3">
      <c r="A15227">
        <v>50.560499999999998</v>
      </c>
      <c r="B15227">
        <v>49.707709999999999</v>
      </c>
      <c r="C15227">
        <v>-1.7215860000000001</v>
      </c>
    </row>
    <row r="15228" spans="1:3" x14ac:dyDescent="0.3">
      <c r="A15228">
        <v>50.563830000000003</v>
      </c>
      <c r="B15228">
        <v>49.74071</v>
      </c>
      <c r="C15228">
        <v>-1.7217169999999999</v>
      </c>
    </row>
    <row r="15229" spans="1:3" x14ac:dyDescent="0.3">
      <c r="A15229">
        <v>50.567169999999997</v>
      </c>
      <c r="B15229">
        <v>49.773949999999999</v>
      </c>
      <c r="C15229">
        <v>-1.72184</v>
      </c>
    </row>
    <row r="15230" spans="1:3" x14ac:dyDescent="0.3">
      <c r="A15230">
        <v>50.570500000000003</v>
      </c>
      <c r="B15230">
        <v>49.807580000000002</v>
      </c>
      <c r="C15230">
        <v>-1.721962</v>
      </c>
    </row>
    <row r="15231" spans="1:3" x14ac:dyDescent="0.3">
      <c r="A15231">
        <v>50.573830000000001</v>
      </c>
      <c r="B15231">
        <v>49.841189999999997</v>
      </c>
      <c r="C15231">
        <v>-1.722045</v>
      </c>
    </row>
    <row r="15232" spans="1:3" x14ac:dyDescent="0.3">
      <c r="A15232">
        <v>50.577170000000002</v>
      </c>
      <c r="B15232">
        <v>49.875500000000002</v>
      </c>
      <c r="C15232">
        <v>-1.7221169999999999</v>
      </c>
    </row>
    <row r="15233" spans="1:3" x14ac:dyDescent="0.3">
      <c r="A15233">
        <v>50.580500000000001</v>
      </c>
      <c r="B15233">
        <v>49.90766</v>
      </c>
      <c r="C15233">
        <v>-1.722202</v>
      </c>
    </row>
    <row r="15234" spans="1:3" x14ac:dyDescent="0.3">
      <c r="A15234">
        <v>50.583829999999999</v>
      </c>
      <c r="B15234">
        <v>49.94126</v>
      </c>
      <c r="C15234">
        <v>-1.7223109999999999</v>
      </c>
    </row>
    <row r="15235" spans="1:3" x14ac:dyDescent="0.3">
      <c r="A15235">
        <v>50.587159999999997</v>
      </c>
      <c r="B15235">
        <v>49.9756</v>
      </c>
      <c r="C15235">
        <v>-1.7224219999999999</v>
      </c>
    </row>
    <row r="15236" spans="1:3" x14ac:dyDescent="0.3">
      <c r="A15236">
        <v>50.590499999999999</v>
      </c>
      <c r="B15236">
        <v>50.008240000000001</v>
      </c>
      <c r="C15236">
        <v>-1.7225239999999999</v>
      </c>
    </row>
    <row r="15237" spans="1:3" x14ac:dyDescent="0.3">
      <c r="A15237">
        <v>50.59384</v>
      </c>
      <c r="B15237">
        <v>50.041580000000003</v>
      </c>
      <c r="C15237">
        <v>-1.7226140000000001</v>
      </c>
    </row>
    <row r="15238" spans="1:3" x14ac:dyDescent="0.3">
      <c r="A15238">
        <v>50.597160000000002</v>
      </c>
      <c r="B15238">
        <v>50.073979999999999</v>
      </c>
      <c r="C15238">
        <v>-1.722691</v>
      </c>
    </row>
    <row r="15239" spans="1:3" x14ac:dyDescent="0.3">
      <c r="A15239">
        <v>50.600499999999997</v>
      </c>
      <c r="B15239">
        <v>50.107590000000002</v>
      </c>
      <c r="C15239">
        <v>-1.72278</v>
      </c>
    </row>
    <row r="15240" spans="1:3" x14ac:dyDescent="0.3">
      <c r="A15240">
        <v>50.603830000000002</v>
      </c>
      <c r="B15240">
        <v>50.141240000000003</v>
      </c>
      <c r="C15240">
        <v>-1.722885</v>
      </c>
    </row>
    <row r="15241" spans="1:3" x14ac:dyDescent="0.3">
      <c r="A15241">
        <v>50.607170000000004</v>
      </c>
      <c r="B15241">
        <v>50.175040000000003</v>
      </c>
      <c r="C15241">
        <v>-1.722988</v>
      </c>
    </row>
    <row r="15242" spans="1:3" x14ac:dyDescent="0.3">
      <c r="A15242">
        <v>50.610500000000002</v>
      </c>
      <c r="B15242">
        <v>50.20861</v>
      </c>
      <c r="C15242">
        <v>-1.7230970000000001</v>
      </c>
    </row>
    <row r="15243" spans="1:3" x14ac:dyDescent="0.3">
      <c r="A15243">
        <v>50.61383</v>
      </c>
      <c r="B15243">
        <v>50.24118</v>
      </c>
      <c r="C15243">
        <v>-1.723212</v>
      </c>
    </row>
    <row r="15244" spans="1:3" x14ac:dyDescent="0.3">
      <c r="A15244">
        <v>50.617159999999998</v>
      </c>
      <c r="B15244">
        <v>50.274979999999999</v>
      </c>
      <c r="C15244">
        <v>-1.723317</v>
      </c>
    </row>
    <row r="15245" spans="1:3" x14ac:dyDescent="0.3">
      <c r="A15245">
        <v>50.6205</v>
      </c>
      <c r="B15245">
        <v>50.308399999999999</v>
      </c>
      <c r="C15245">
        <v>-1.723419</v>
      </c>
    </row>
    <row r="15246" spans="1:3" x14ac:dyDescent="0.3">
      <c r="A15246">
        <v>50.623829999999998</v>
      </c>
      <c r="B15246">
        <v>50.341970000000003</v>
      </c>
      <c r="C15246">
        <v>-1.7235290000000001</v>
      </c>
    </row>
    <row r="15247" spans="1:3" x14ac:dyDescent="0.3">
      <c r="A15247">
        <v>50.62717</v>
      </c>
      <c r="B15247">
        <v>50.375239999999998</v>
      </c>
      <c r="C15247">
        <v>-1.723635</v>
      </c>
    </row>
    <row r="15248" spans="1:3" x14ac:dyDescent="0.3">
      <c r="A15248">
        <v>50.630499999999998</v>
      </c>
      <c r="B15248">
        <v>50.408389999999997</v>
      </c>
      <c r="C15248">
        <v>-1.7237439999999999</v>
      </c>
    </row>
    <row r="15249" spans="1:3" x14ac:dyDescent="0.3">
      <c r="A15249">
        <v>50.633830000000003</v>
      </c>
      <c r="B15249">
        <v>50.442019999999999</v>
      </c>
      <c r="C15249">
        <v>-1.723854</v>
      </c>
    </row>
    <row r="15250" spans="1:3" x14ac:dyDescent="0.3">
      <c r="A15250">
        <v>50.637160000000002</v>
      </c>
      <c r="B15250">
        <v>50.475409999999997</v>
      </c>
      <c r="C15250">
        <v>-1.72393</v>
      </c>
    </row>
    <row r="15251" spans="1:3" x14ac:dyDescent="0.3">
      <c r="A15251">
        <v>50.640500000000003</v>
      </c>
      <c r="B15251">
        <v>50.508499999999998</v>
      </c>
      <c r="C15251">
        <v>-1.723978</v>
      </c>
    </row>
    <row r="15252" spans="1:3" x14ac:dyDescent="0.3">
      <c r="A15252">
        <v>50.643830000000001</v>
      </c>
      <c r="B15252">
        <v>50.542360000000002</v>
      </c>
      <c r="C15252">
        <v>-1.72403</v>
      </c>
    </row>
    <row r="15253" spans="1:3" x14ac:dyDescent="0.3">
      <c r="A15253">
        <v>50.647170000000003</v>
      </c>
      <c r="B15253">
        <v>50.574750000000002</v>
      </c>
      <c r="C15253">
        <v>-1.7241040000000001</v>
      </c>
    </row>
    <row r="15254" spans="1:3" x14ac:dyDescent="0.3">
      <c r="A15254">
        <v>50.650500000000001</v>
      </c>
      <c r="B15254">
        <v>50.608750000000001</v>
      </c>
      <c r="C15254">
        <v>-1.7241930000000001</v>
      </c>
    </row>
    <row r="15255" spans="1:3" x14ac:dyDescent="0.3">
      <c r="A15255">
        <v>50.653829999999999</v>
      </c>
      <c r="B15255">
        <v>50.64226</v>
      </c>
      <c r="C15255">
        <v>-1.724278</v>
      </c>
    </row>
    <row r="15256" spans="1:3" x14ac:dyDescent="0.3">
      <c r="A15256">
        <v>50.657170000000001</v>
      </c>
      <c r="B15256">
        <v>50.67548</v>
      </c>
      <c r="C15256">
        <v>-1.724351</v>
      </c>
    </row>
    <row r="15257" spans="1:3" x14ac:dyDescent="0.3">
      <c r="A15257">
        <v>50.660499999999999</v>
      </c>
      <c r="B15257">
        <v>50.708309999999997</v>
      </c>
      <c r="C15257">
        <v>-1.7244219999999999</v>
      </c>
    </row>
    <row r="15258" spans="1:3" x14ac:dyDescent="0.3">
      <c r="A15258">
        <v>50.663829999999997</v>
      </c>
      <c r="B15258">
        <v>50.742570000000001</v>
      </c>
      <c r="C15258">
        <v>-1.7245109999999999</v>
      </c>
    </row>
    <row r="15259" spans="1:3" x14ac:dyDescent="0.3">
      <c r="A15259">
        <v>50.667160000000003</v>
      </c>
      <c r="B15259">
        <v>50.774450000000002</v>
      </c>
      <c r="C15259">
        <v>-1.724623</v>
      </c>
    </row>
    <row r="15260" spans="1:3" x14ac:dyDescent="0.3">
      <c r="A15260">
        <v>50.670499999999997</v>
      </c>
      <c r="B15260">
        <v>50.808219999999999</v>
      </c>
      <c r="C15260">
        <v>-1.724731</v>
      </c>
    </row>
    <row r="15261" spans="1:3" x14ac:dyDescent="0.3">
      <c r="A15261">
        <v>50.673830000000002</v>
      </c>
      <c r="B15261">
        <v>50.841920000000002</v>
      </c>
      <c r="C15261">
        <v>-1.7248250000000001</v>
      </c>
    </row>
    <row r="15262" spans="1:3" x14ac:dyDescent="0.3">
      <c r="A15262">
        <v>50.677169999999997</v>
      </c>
      <c r="B15262">
        <v>50.875450000000001</v>
      </c>
      <c r="C15262">
        <v>-1.724891</v>
      </c>
    </row>
    <row r="15263" spans="1:3" x14ac:dyDescent="0.3">
      <c r="A15263">
        <v>50.680500000000002</v>
      </c>
      <c r="B15263">
        <v>50.907870000000003</v>
      </c>
      <c r="C15263">
        <v>-1.724971</v>
      </c>
    </row>
    <row r="15264" spans="1:3" x14ac:dyDescent="0.3">
      <c r="A15264">
        <v>50.68383</v>
      </c>
      <c r="B15264">
        <v>50.94182</v>
      </c>
      <c r="C15264">
        <v>-1.7250650000000001</v>
      </c>
    </row>
    <row r="15265" spans="1:3" x14ac:dyDescent="0.3">
      <c r="A15265">
        <v>50.687159999999999</v>
      </c>
      <c r="B15265">
        <v>50.975059999999999</v>
      </c>
      <c r="C15265">
        <v>-1.725171</v>
      </c>
    </row>
    <row r="15266" spans="1:3" x14ac:dyDescent="0.3">
      <c r="A15266">
        <v>50.6905</v>
      </c>
      <c r="B15266">
        <v>51.008569999999999</v>
      </c>
      <c r="C15266">
        <v>-1.725274</v>
      </c>
    </row>
    <row r="15267" spans="1:3" x14ac:dyDescent="0.3">
      <c r="A15267">
        <v>50.693829999999998</v>
      </c>
      <c r="B15267">
        <v>51.042149999999999</v>
      </c>
      <c r="C15267">
        <v>-1.7253750000000001</v>
      </c>
    </row>
    <row r="15268" spans="1:3" x14ac:dyDescent="0.3">
      <c r="A15268">
        <v>50.69717</v>
      </c>
      <c r="B15268">
        <v>51.075040000000001</v>
      </c>
      <c r="C15268">
        <v>-1.7254640000000001</v>
      </c>
    </row>
    <row r="15269" spans="1:3" x14ac:dyDescent="0.3">
      <c r="A15269">
        <v>50.700499999999998</v>
      </c>
      <c r="B15269">
        <v>51.109000000000002</v>
      </c>
      <c r="C15269">
        <v>-1.725544</v>
      </c>
    </row>
    <row r="15270" spans="1:3" x14ac:dyDescent="0.3">
      <c r="A15270">
        <v>50.703830000000004</v>
      </c>
      <c r="B15270">
        <v>51.14152</v>
      </c>
      <c r="C15270">
        <v>-1.72563</v>
      </c>
    </row>
    <row r="15271" spans="1:3" x14ac:dyDescent="0.3">
      <c r="A15271">
        <v>50.707169999999998</v>
      </c>
      <c r="B15271">
        <v>51.174999999999997</v>
      </c>
      <c r="C15271">
        <v>-1.7257309999999999</v>
      </c>
    </row>
    <row r="15272" spans="1:3" x14ac:dyDescent="0.3">
      <c r="A15272">
        <v>50.710500000000003</v>
      </c>
      <c r="B15272">
        <v>51.208959999999998</v>
      </c>
      <c r="C15272">
        <v>-1.725824</v>
      </c>
    </row>
    <row r="15273" spans="1:3" x14ac:dyDescent="0.3">
      <c r="A15273">
        <v>50.713830000000002</v>
      </c>
      <c r="B15273">
        <v>51.242440000000002</v>
      </c>
      <c r="C15273">
        <v>-1.725916</v>
      </c>
    </row>
    <row r="15274" spans="1:3" x14ac:dyDescent="0.3">
      <c r="A15274">
        <v>50.717170000000003</v>
      </c>
      <c r="B15274">
        <v>51.276130000000002</v>
      </c>
      <c r="C15274">
        <v>-1.7259930000000001</v>
      </c>
    </row>
    <row r="15275" spans="1:3" x14ac:dyDescent="0.3">
      <c r="A15275">
        <v>50.720500000000001</v>
      </c>
      <c r="B15275">
        <v>51.308810000000001</v>
      </c>
      <c r="C15275">
        <v>-1.7260679999999999</v>
      </c>
    </row>
    <row r="15276" spans="1:3" x14ac:dyDescent="0.3">
      <c r="A15276">
        <v>50.72383</v>
      </c>
      <c r="B15276">
        <v>51.341940000000001</v>
      </c>
      <c r="C15276">
        <v>-1.7261690000000001</v>
      </c>
    </row>
    <row r="15277" spans="1:3" x14ac:dyDescent="0.3">
      <c r="A15277">
        <v>50.727170000000001</v>
      </c>
      <c r="B15277">
        <v>51.375860000000003</v>
      </c>
      <c r="C15277">
        <v>-1.726272</v>
      </c>
    </row>
    <row r="15278" spans="1:3" x14ac:dyDescent="0.3">
      <c r="A15278">
        <v>50.730499999999999</v>
      </c>
      <c r="B15278">
        <v>51.409260000000003</v>
      </c>
      <c r="C15278">
        <v>-1.7263569999999999</v>
      </c>
    </row>
    <row r="15279" spans="1:3" x14ac:dyDescent="0.3">
      <c r="A15279">
        <v>50.733829999999998</v>
      </c>
      <c r="B15279">
        <v>51.441650000000003</v>
      </c>
      <c r="C15279">
        <v>-1.72645</v>
      </c>
    </row>
    <row r="15280" spans="1:3" x14ac:dyDescent="0.3">
      <c r="A15280">
        <v>50.737169999999999</v>
      </c>
      <c r="B15280">
        <v>51.475470000000001</v>
      </c>
      <c r="C15280">
        <v>-1.726564</v>
      </c>
    </row>
    <row r="15281" spans="1:3" x14ac:dyDescent="0.3">
      <c r="A15281">
        <v>50.740499999999997</v>
      </c>
      <c r="B15281">
        <v>51.50994</v>
      </c>
      <c r="C15281">
        <v>-1.7266760000000001</v>
      </c>
    </row>
    <row r="15282" spans="1:3" x14ac:dyDescent="0.3">
      <c r="A15282">
        <v>50.743830000000003</v>
      </c>
      <c r="B15282">
        <v>51.542720000000003</v>
      </c>
      <c r="C15282">
        <v>-1.7267939999999999</v>
      </c>
    </row>
    <row r="15283" spans="1:3" x14ac:dyDescent="0.3">
      <c r="A15283">
        <v>50.747160000000001</v>
      </c>
      <c r="B15283">
        <v>51.575870000000002</v>
      </c>
      <c r="C15283">
        <v>-1.7269099999999999</v>
      </c>
    </row>
    <row r="15284" spans="1:3" x14ac:dyDescent="0.3">
      <c r="A15284">
        <v>50.750500000000002</v>
      </c>
      <c r="B15284">
        <v>51.608939999999997</v>
      </c>
      <c r="C15284">
        <v>-1.727017</v>
      </c>
    </row>
    <row r="15285" spans="1:3" x14ac:dyDescent="0.3">
      <c r="A15285">
        <v>50.753830000000001</v>
      </c>
      <c r="B15285">
        <v>51.642969999999998</v>
      </c>
      <c r="C15285">
        <v>-1.7270970000000001</v>
      </c>
    </row>
    <row r="15286" spans="1:3" x14ac:dyDescent="0.3">
      <c r="A15286">
        <v>50.757170000000002</v>
      </c>
      <c r="B15286">
        <v>51.676380000000002</v>
      </c>
      <c r="C15286">
        <v>-1.7272019999999999</v>
      </c>
    </row>
    <row r="15287" spans="1:3" x14ac:dyDescent="0.3">
      <c r="A15287">
        <v>50.7605</v>
      </c>
      <c r="B15287">
        <v>51.709890000000001</v>
      </c>
      <c r="C15287">
        <v>-1.7273019999999999</v>
      </c>
    </row>
    <row r="15288" spans="1:3" x14ac:dyDescent="0.3">
      <c r="A15288">
        <v>50.763829999999999</v>
      </c>
      <c r="B15288">
        <v>51.742719999999998</v>
      </c>
      <c r="C15288">
        <v>-1.7273700000000001</v>
      </c>
    </row>
    <row r="15289" spans="1:3" x14ac:dyDescent="0.3">
      <c r="A15289">
        <v>50.76717</v>
      </c>
      <c r="B15289">
        <v>51.776409999999998</v>
      </c>
      <c r="C15289">
        <v>-1.727447</v>
      </c>
    </row>
    <row r="15290" spans="1:3" x14ac:dyDescent="0.3">
      <c r="A15290">
        <v>50.770499999999998</v>
      </c>
      <c r="B15290">
        <v>51.80932</v>
      </c>
      <c r="C15290">
        <v>-1.727528</v>
      </c>
    </row>
    <row r="15291" spans="1:3" x14ac:dyDescent="0.3">
      <c r="A15291">
        <v>50.773829999999997</v>
      </c>
      <c r="B15291">
        <v>51.8429</v>
      </c>
      <c r="C15291">
        <v>-1.7276050000000001</v>
      </c>
    </row>
    <row r="15292" spans="1:3" x14ac:dyDescent="0.3">
      <c r="A15292">
        <v>50.777160000000002</v>
      </c>
      <c r="B15292">
        <v>51.876100000000001</v>
      </c>
      <c r="C15292">
        <v>-1.7276819999999999</v>
      </c>
    </row>
    <row r="15293" spans="1:3" x14ac:dyDescent="0.3">
      <c r="A15293">
        <v>50.780500000000004</v>
      </c>
      <c r="B15293">
        <v>51.909700000000001</v>
      </c>
      <c r="C15293">
        <v>-1.727759</v>
      </c>
    </row>
    <row r="15294" spans="1:3" x14ac:dyDescent="0.3">
      <c r="A15294">
        <v>50.783830000000002</v>
      </c>
      <c r="B15294">
        <v>51.942030000000003</v>
      </c>
      <c r="C15294">
        <v>-1.727808</v>
      </c>
    </row>
    <row r="15295" spans="1:3" x14ac:dyDescent="0.3">
      <c r="A15295">
        <v>50.787170000000003</v>
      </c>
      <c r="B15295">
        <v>51.976309999999998</v>
      </c>
      <c r="C15295">
        <v>-1.7278610000000001</v>
      </c>
    </row>
    <row r="15296" spans="1:3" x14ac:dyDescent="0.3">
      <c r="A15296">
        <v>50.790500000000002</v>
      </c>
      <c r="B15296">
        <v>52.009180000000001</v>
      </c>
      <c r="C15296">
        <v>-1.727943</v>
      </c>
    </row>
    <row r="15297" spans="1:3" x14ac:dyDescent="0.3">
      <c r="A15297">
        <v>50.79383</v>
      </c>
      <c r="B15297">
        <v>52.042650000000002</v>
      </c>
      <c r="C15297">
        <v>-1.7280489999999999</v>
      </c>
    </row>
    <row r="15298" spans="1:3" x14ac:dyDescent="0.3">
      <c r="A15298">
        <v>50.797159999999998</v>
      </c>
      <c r="B15298">
        <v>52.076860000000003</v>
      </c>
      <c r="C15298">
        <v>-1.7281610000000001</v>
      </c>
    </row>
    <row r="15299" spans="1:3" x14ac:dyDescent="0.3">
      <c r="A15299">
        <v>50.8005</v>
      </c>
      <c r="B15299">
        <v>52.109870000000001</v>
      </c>
      <c r="C15299">
        <v>-1.7282759999999999</v>
      </c>
    </row>
    <row r="15300" spans="1:3" x14ac:dyDescent="0.3">
      <c r="A15300">
        <v>50.803829999999998</v>
      </c>
      <c r="B15300">
        <v>52.143250000000002</v>
      </c>
      <c r="C15300">
        <v>-1.728361</v>
      </c>
    </row>
    <row r="15301" spans="1:3" x14ac:dyDescent="0.3">
      <c r="A15301">
        <v>50.807169999999999</v>
      </c>
      <c r="B15301">
        <v>52.176310000000001</v>
      </c>
      <c r="C15301">
        <v>-1.728448</v>
      </c>
    </row>
    <row r="15302" spans="1:3" x14ac:dyDescent="0.3">
      <c r="A15302">
        <v>50.810499999999998</v>
      </c>
      <c r="B15302">
        <v>52.209609999999998</v>
      </c>
      <c r="C15302">
        <v>-1.7285250000000001</v>
      </c>
    </row>
    <row r="15303" spans="1:3" x14ac:dyDescent="0.3">
      <c r="A15303">
        <v>50.813830000000003</v>
      </c>
      <c r="B15303">
        <v>52.24268</v>
      </c>
      <c r="C15303">
        <v>-1.7286109999999999</v>
      </c>
    </row>
    <row r="15304" spans="1:3" x14ac:dyDescent="0.3">
      <c r="A15304">
        <v>50.817169999999997</v>
      </c>
      <c r="B15304">
        <v>52.276620000000001</v>
      </c>
      <c r="C15304">
        <v>-1.728683</v>
      </c>
    </row>
    <row r="15305" spans="1:3" x14ac:dyDescent="0.3">
      <c r="A15305">
        <v>50.820500000000003</v>
      </c>
      <c r="B15305">
        <v>52.309939999999997</v>
      </c>
      <c r="C15305">
        <v>-1.7287539999999999</v>
      </c>
    </row>
    <row r="15306" spans="1:3" x14ac:dyDescent="0.3">
      <c r="A15306">
        <v>50.823830000000001</v>
      </c>
      <c r="B15306">
        <v>52.343119999999999</v>
      </c>
      <c r="C15306">
        <v>-1.7288410000000001</v>
      </c>
    </row>
    <row r="15307" spans="1:3" x14ac:dyDescent="0.3">
      <c r="A15307">
        <v>50.827170000000002</v>
      </c>
      <c r="B15307">
        <v>52.375540000000001</v>
      </c>
      <c r="C15307">
        <v>-1.7289159999999999</v>
      </c>
    </row>
    <row r="15308" spans="1:3" x14ac:dyDescent="0.3">
      <c r="A15308">
        <v>50.830500000000001</v>
      </c>
      <c r="B15308">
        <v>52.409219999999998</v>
      </c>
      <c r="C15308">
        <v>-1.7289870000000001</v>
      </c>
    </row>
    <row r="15309" spans="1:3" x14ac:dyDescent="0.3">
      <c r="A15309">
        <v>50.833829999999999</v>
      </c>
      <c r="B15309">
        <v>52.442390000000003</v>
      </c>
      <c r="C15309">
        <v>-1.729071</v>
      </c>
    </row>
    <row r="15310" spans="1:3" x14ac:dyDescent="0.3">
      <c r="A15310">
        <v>50.837159999999997</v>
      </c>
      <c r="B15310">
        <v>52.476050000000001</v>
      </c>
      <c r="C15310">
        <v>-1.7291650000000001</v>
      </c>
    </row>
    <row r="15311" spans="1:3" x14ac:dyDescent="0.3">
      <c r="A15311">
        <v>50.840499999999999</v>
      </c>
      <c r="B15311">
        <v>52.509740000000001</v>
      </c>
      <c r="C15311">
        <v>-1.7292700000000001</v>
      </c>
    </row>
    <row r="15312" spans="1:3" x14ac:dyDescent="0.3">
      <c r="A15312">
        <v>50.84384</v>
      </c>
      <c r="B15312">
        <v>52.542090000000002</v>
      </c>
      <c r="C15312">
        <v>-1.729358</v>
      </c>
    </row>
    <row r="15313" spans="1:3" x14ac:dyDescent="0.3">
      <c r="A15313">
        <v>50.847160000000002</v>
      </c>
      <c r="B15313">
        <v>52.576340000000002</v>
      </c>
      <c r="C15313">
        <v>-1.7294389999999999</v>
      </c>
    </row>
    <row r="15314" spans="1:3" x14ac:dyDescent="0.3">
      <c r="A15314">
        <v>50.850499999999997</v>
      </c>
      <c r="B15314">
        <v>52.609610000000004</v>
      </c>
      <c r="C15314">
        <v>-1.7295240000000001</v>
      </c>
    </row>
    <row r="15315" spans="1:3" x14ac:dyDescent="0.3">
      <c r="A15315">
        <v>50.853830000000002</v>
      </c>
      <c r="B15315">
        <v>52.643129999999999</v>
      </c>
      <c r="C15315">
        <v>-1.729606</v>
      </c>
    </row>
    <row r="15316" spans="1:3" x14ac:dyDescent="0.3">
      <c r="A15316">
        <v>50.857170000000004</v>
      </c>
      <c r="B15316">
        <v>52.676020000000001</v>
      </c>
      <c r="C15316">
        <v>-1.7296860000000001</v>
      </c>
    </row>
    <row r="15317" spans="1:3" x14ac:dyDescent="0.3">
      <c r="A15317">
        <v>50.860500000000002</v>
      </c>
      <c r="B15317">
        <v>52.709159999999997</v>
      </c>
      <c r="C15317">
        <v>-1.7297750000000001</v>
      </c>
    </row>
    <row r="15318" spans="1:3" x14ac:dyDescent="0.3">
      <c r="A15318">
        <v>50.86383</v>
      </c>
      <c r="B15318">
        <v>52.743519999999997</v>
      </c>
      <c r="C15318">
        <v>-1.729849</v>
      </c>
    </row>
    <row r="15319" spans="1:3" x14ac:dyDescent="0.3">
      <c r="A15319">
        <v>50.867159999999998</v>
      </c>
      <c r="B15319">
        <v>52.776679999999999</v>
      </c>
      <c r="C15319">
        <v>-1.729921</v>
      </c>
    </row>
    <row r="15320" spans="1:3" x14ac:dyDescent="0.3">
      <c r="A15320">
        <v>50.8705</v>
      </c>
      <c r="B15320">
        <v>52.809510000000003</v>
      </c>
      <c r="C15320">
        <v>-1.730002</v>
      </c>
    </row>
    <row r="15321" spans="1:3" x14ac:dyDescent="0.3">
      <c r="A15321">
        <v>50.873829999999998</v>
      </c>
      <c r="B15321">
        <v>52.843919999999997</v>
      </c>
      <c r="C15321">
        <v>-1.730078</v>
      </c>
    </row>
    <row r="15322" spans="1:3" x14ac:dyDescent="0.3">
      <c r="A15322">
        <v>50.87717</v>
      </c>
      <c r="B15322">
        <v>52.877040000000001</v>
      </c>
      <c r="C15322">
        <v>-1.7301679999999999</v>
      </c>
    </row>
    <row r="15323" spans="1:3" x14ac:dyDescent="0.3">
      <c r="A15323">
        <v>50.880499999999998</v>
      </c>
      <c r="B15323">
        <v>52.910179999999997</v>
      </c>
      <c r="C15323">
        <v>-1.7302979999999999</v>
      </c>
    </row>
    <row r="15324" spans="1:3" x14ac:dyDescent="0.3">
      <c r="A15324">
        <v>50.883830000000003</v>
      </c>
      <c r="B15324">
        <v>52.942700000000002</v>
      </c>
      <c r="C15324">
        <v>-1.730383</v>
      </c>
    </row>
    <row r="15325" spans="1:3" x14ac:dyDescent="0.3">
      <c r="A15325">
        <v>50.887160000000002</v>
      </c>
      <c r="B15325">
        <v>52.977049999999998</v>
      </c>
      <c r="C15325">
        <v>-1.730445</v>
      </c>
    </row>
    <row r="15326" spans="1:3" x14ac:dyDescent="0.3">
      <c r="A15326">
        <v>50.890500000000003</v>
      </c>
      <c r="B15326">
        <v>53.00994</v>
      </c>
      <c r="C15326">
        <v>-1.7304980000000001</v>
      </c>
    </row>
    <row r="15327" spans="1:3" x14ac:dyDescent="0.3">
      <c r="A15327">
        <v>50.893830000000001</v>
      </c>
      <c r="B15327">
        <v>53.043970000000002</v>
      </c>
      <c r="C15327">
        <v>-1.7305520000000001</v>
      </c>
    </row>
    <row r="15328" spans="1:3" x14ac:dyDescent="0.3">
      <c r="A15328">
        <v>50.897170000000003</v>
      </c>
      <c r="B15328">
        <v>53.0777</v>
      </c>
      <c r="C15328">
        <v>-1.730629</v>
      </c>
    </row>
    <row r="15329" spans="1:3" x14ac:dyDescent="0.3">
      <c r="A15329">
        <v>50.900500000000001</v>
      </c>
      <c r="B15329">
        <v>53.11016</v>
      </c>
      <c r="C15329">
        <v>-1.73072</v>
      </c>
    </row>
    <row r="15330" spans="1:3" x14ac:dyDescent="0.3">
      <c r="A15330">
        <v>50.903829999999999</v>
      </c>
      <c r="B15330">
        <v>53.143599999999999</v>
      </c>
      <c r="C15330">
        <v>-1.7307969999999999</v>
      </c>
    </row>
    <row r="15331" spans="1:3" x14ac:dyDescent="0.3">
      <c r="A15331">
        <v>50.907170000000001</v>
      </c>
      <c r="B15331">
        <v>53.176250000000003</v>
      </c>
      <c r="C15331">
        <v>-1.7308859999999999</v>
      </c>
    </row>
    <row r="15332" spans="1:3" x14ac:dyDescent="0.3">
      <c r="A15332">
        <v>50.910499999999999</v>
      </c>
      <c r="B15332">
        <v>53.210549999999998</v>
      </c>
      <c r="C15332">
        <v>-1.7309749999999999</v>
      </c>
    </row>
    <row r="15333" spans="1:3" x14ac:dyDescent="0.3">
      <c r="A15333">
        <v>50.913829999999997</v>
      </c>
      <c r="B15333">
        <v>53.243200000000002</v>
      </c>
      <c r="C15333">
        <v>-1.7310680000000001</v>
      </c>
    </row>
    <row r="15334" spans="1:3" x14ac:dyDescent="0.3">
      <c r="A15334">
        <v>50.917160000000003</v>
      </c>
      <c r="B15334">
        <v>53.277200000000001</v>
      </c>
      <c r="C15334">
        <v>-1.731176</v>
      </c>
    </row>
    <row r="15335" spans="1:3" x14ac:dyDescent="0.3">
      <c r="A15335">
        <v>50.920499999999997</v>
      </c>
      <c r="B15335">
        <v>53.309939999999997</v>
      </c>
      <c r="C15335">
        <v>-1.731268</v>
      </c>
    </row>
    <row r="15336" spans="1:3" x14ac:dyDescent="0.3">
      <c r="A15336">
        <v>50.923830000000002</v>
      </c>
      <c r="B15336">
        <v>53.343870000000003</v>
      </c>
      <c r="C15336">
        <v>-1.7313670000000001</v>
      </c>
    </row>
    <row r="15337" spans="1:3" x14ac:dyDescent="0.3">
      <c r="A15337">
        <v>50.927169999999997</v>
      </c>
      <c r="B15337">
        <v>53.376660000000001</v>
      </c>
      <c r="C15337">
        <v>-1.7314480000000001</v>
      </c>
    </row>
    <row r="15338" spans="1:3" x14ac:dyDescent="0.3">
      <c r="A15338">
        <v>50.930500000000002</v>
      </c>
      <c r="B15338">
        <v>53.410159999999998</v>
      </c>
      <c r="C15338">
        <v>-1.7315240000000001</v>
      </c>
    </row>
    <row r="15339" spans="1:3" x14ac:dyDescent="0.3">
      <c r="A15339">
        <v>50.93383</v>
      </c>
      <c r="B15339">
        <v>53.443449999999999</v>
      </c>
      <c r="C15339">
        <v>-1.7315879999999999</v>
      </c>
    </row>
    <row r="15340" spans="1:3" x14ac:dyDescent="0.3">
      <c r="A15340">
        <v>50.937159999999999</v>
      </c>
      <c r="B15340">
        <v>53.477339999999998</v>
      </c>
      <c r="C15340">
        <v>-1.731625</v>
      </c>
    </row>
    <row r="15341" spans="1:3" x14ac:dyDescent="0.3">
      <c r="A15341">
        <v>50.9405</v>
      </c>
      <c r="B15341">
        <v>53.510860000000001</v>
      </c>
      <c r="C15341">
        <v>-1.7316780000000001</v>
      </c>
    </row>
    <row r="15342" spans="1:3" x14ac:dyDescent="0.3">
      <c r="A15342">
        <v>50.943829999999998</v>
      </c>
      <c r="B15342">
        <v>53.543219999999998</v>
      </c>
      <c r="C15342">
        <v>-1.7317290000000001</v>
      </c>
    </row>
    <row r="15343" spans="1:3" x14ac:dyDescent="0.3">
      <c r="A15343">
        <v>50.94717</v>
      </c>
      <c r="B15343">
        <v>53.576799999999999</v>
      </c>
      <c r="C15343">
        <v>-1.731806</v>
      </c>
    </row>
    <row r="15344" spans="1:3" x14ac:dyDescent="0.3">
      <c r="A15344">
        <v>50.950499999999998</v>
      </c>
      <c r="B15344">
        <v>53.610059999999997</v>
      </c>
      <c r="C15344">
        <v>-1.7318960000000001</v>
      </c>
    </row>
    <row r="15345" spans="1:3" x14ac:dyDescent="0.3">
      <c r="A15345">
        <v>50.953830000000004</v>
      </c>
      <c r="B15345">
        <v>53.643610000000002</v>
      </c>
      <c r="C15345">
        <v>-1.7319659999999999</v>
      </c>
    </row>
    <row r="15346" spans="1:3" x14ac:dyDescent="0.3">
      <c r="A15346">
        <v>50.957169999999998</v>
      </c>
      <c r="B15346">
        <v>53.677120000000002</v>
      </c>
      <c r="C15346">
        <v>-1.7320420000000001</v>
      </c>
    </row>
    <row r="15347" spans="1:3" x14ac:dyDescent="0.3">
      <c r="A15347">
        <v>50.960500000000003</v>
      </c>
      <c r="B15347">
        <v>53.710320000000003</v>
      </c>
      <c r="C15347">
        <v>-1.73214</v>
      </c>
    </row>
    <row r="15348" spans="1:3" x14ac:dyDescent="0.3">
      <c r="A15348">
        <v>50.963830000000002</v>
      </c>
      <c r="B15348">
        <v>53.743380000000002</v>
      </c>
      <c r="C15348">
        <v>-1.732216</v>
      </c>
    </row>
    <row r="15349" spans="1:3" x14ac:dyDescent="0.3">
      <c r="A15349">
        <v>50.967170000000003</v>
      </c>
      <c r="B15349">
        <v>53.777589999999996</v>
      </c>
      <c r="C15349">
        <v>-1.7322960000000001</v>
      </c>
    </row>
    <row r="15350" spans="1:3" x14ac:dyDescent="0.3">
      <c r="A15350">
        <v>50.970500000000001</v>
      </c>
      <c r="B15350">
        <v>53.810119999999998</v>
      </c>
      <c r="C15350">
        <v>-1.732362</v>
      </c>
    </row>
    <row r="15351" spans="1:3" x14ac:dyDescent="0.3">
      <c r="A15351">
        <v>50.97383</v>
      </c>
      <c r="B15351">
        <v>53.844929999999998</v>
      </c>
      <c r="C15351">
        <v>-1.7324200000000001</v>
      </c>
    </row>
    <row r="15352" spans="1:3" x14ac:dyDescent="0.3">
      <c r="A15352">
        <v>50.977170000000001</v>
      </c>
      <c r="B15352">
        <v>53.877740000000003</v>
      </c>
      <c r="C15352">
        <v>-1.732488</v>
      </c>
    </row>
    <row r="15353" spans="1:3" x14ac:dyDescent="0.3">
      <c r="A15353">
        <v>50.980499999999999</v>
      </c>
      <c r="B15353">
        <v>53.910080000000001</v>
      </c>
      <c r="C15353">
        <v>-1.7325489999999999</v>
      </c>
    </row>
    <row r="15354" spans="1:3" x14ac:dyDescent="0.3">
      <c r="A15354">
        <v>50.983829999999998</v>
      </c>
      <c r="B15354">
        <v>53.944139999999997</v>
      </c>
      <c r="C15354">
        <v>-1.7325820000000001</v>
      </c>
    </row>
    <row r="15355" spans="1:3" x14ac:dyDescent="0.3">
      <c r="A15355">
        <v>50.987169999999999</v>
      </c>
      <c r="B15355">
        <v>53.977640000000001</v>
      </c>
      <c r="C15355">
        <v>-1.732642</v>
      </c>
    </row>
    <row r="15356" spans="1:3" x14ac:dyDescent="0.3">
      <c r="A15356">
        <v>50.990499999999997</v>
      </c>
      <c r="B15356">
        <v>54.01079</v>
      </c>
      <c r="C15356">
        <v>-1.732712</v>
      </c>
    </row>
    <row r="15357" spans="1:3" x14ac:dyDescent="0.3">
      <c r="A15357">
        <v>50.993830000000003</v>
      </c>
      <c r="B15357">
        <v>54.043370000000003</v>
      </c>
      <c r="C15357">
        <v>-1.732758</v>
      </c>
    </row>
    <row r="15358" spans="1:3" x14ac:dyDescent="0.3">
      <c r="A15358">
        <v>50.997160000000001</v>
      </c>
      <c r="B15358">
        <v>54.07788</v>
      </c>
      <c r="C15358">
        <v>-1.73282</v>
      </c>
    </row>
    <row r="15359" spans="1:3" x14ac:dyDescent="0.3">
      <c r="A15359">
        <v>51.000500000000002</v>
      </c>
      <c r="B15359">
        <v>54.11036</v>
      </c>
      <c r="C15359">
        <v>-1.732899</v>
      </c>
    </row>
    <row r="15360" spans="1:3" x14ac:dyDescent="0.3">
      <c r="A15360">
        <v>51.003830000000001</v>
      </c>
      <c r="B15360">
        <v>54.143619999999999</v>
      </c>
      <c r="C15360">
        <v>-1.732988</v>
      </c>
    </row>
    <row r="15361" spans="1:3" x14ac:dyDescent="0.3">
      <c r="A15361">
        <v>51.007170000000002</v>
      </c>
      <c r="B15361">
        <v>54.17783</v>
      </c>
      <c r="C15361">
        <v>-1.733066</v>
      </c>
    </row>
    <row r="15362" spans="1:3" x14ac:dyDescent="0.3">
      <c r="A15362">
        <v>51.0105</v>
      </c>
      <c r="B15362">
        <v>54.21078</v>
      </c>
      <c r="C15362">
        <v>-1.7331270000000001</v>
      </c>
    </row>
    <row r="15363" spans="1:3" x14ac:dyDescent="0.3">
      <c r="A15363">
        <v>51.013829999999999</v>
      </c>
      <c r="B15363">
        <v>54.243679999999998</v>
      </c>
      <c r="C15363">
        <v>-1.7331859999999999</v>
      </c>
    </row>
    <row r="15364" spans="1:3" x14ac:dyDescent="0.3">
      <c r="A15364">
        <v>51.01717</v>
      </c>
      <c r="B15364">
        <v>54.277729999999998</v>
      </c>
      <c r="C15364">
        <v>-1.7332719999999999</v>
      </c>
    </row>
    <row r="15365" spans="1:3" x14ac:dyDescent="0.3">
      <c r="A15365">
        <v>51.020499999999998</v>
      </c>
      <c r="B15365">
        <v>54.311279999999996</v>
      </c>
      <c r="C15365">
        <v>-1.733366</v>
      </c>
    </row>
    <row r="15366" spans="1:3" x14ac:dyDescent="0.3">
      <c r="A15366">
        <v>51.023829999999997</v>
      </c>
      <c r="B15366">
        <v>54.344589999999997</v>
      </c>
      <c r="C15366">
        <v>-1.733501</v>
      </c>
    </row>
    <row r="15367" spans="1:3" x14ac:dyDescent="0.3">
      <c r="A15367">
        <v>51.027160000000002</v>
      </c>
      <c r="B15367">
        <v>54.37688</v>
      </c>
      <c r="C15367">
        <v>-1.7336210000000001</v>
      </c>
    </row>
    <row r="15368" spans="1:3" x14ac:dyDescent="0.3">
      <c r="A15368">
        <v>51.030500000000004</v>
      </c>
      <c r="B15368">
        <v>54.411839999999998</v>
      </c>
      <c r="C15368">
        <v>-1.7336940000000001</v>
      </c>
    </row>
    <row r="15369" spans="1:3" x14ac:dyDescent="0.3">
      <c r="A15369">
        <v>51.033830000000002</v>
      </c>
      <c r="B15369">
        <v>54.444960000000002</v>
      </c>
      <c r="C15369">
        <v>-1.7337359999999999</v>
      </c>
    </row>
    <row r="15370" spans="1:3" x14ac:dyDescent="0.3">
      <c r="A15370">
        <v>51.037170000000003</v>
      </c>
      <c r="B15370">
        <v>54.4773</v>
      </c>
      <c r="C15370">
        <v>-1.733744</v>
      </c>
    </row>
    <row r="15371" spans="1:3" x14ac:dyDescent="0.3">
      <c r="A15371">
        <v>51.040500000000002</v>
      </c>
      <c r="B15371">
        <v>54.511400000000002</v>
      </c>
      <c r="C15371">
        <v>-1.7337579999999999</v>
      </c>
    </row>
    <row r="15372" spans="1:3" x14ac:dyDescent="0.3">
      <c r="A15372">
        <v>51.04383</v>
      </c>
      <c r="B15372">
        <v>54.544759999999997</v>
      </c>
      <c r="C15372">
        <v>-1.733814</v>
      </c>
    </row>
    <row r="15373" spans="1:3" x14ac:dyDescent="0.3">
      <c r="A15373">
        <v>51.047159999999998</v>
      </c>
      <c r="B15373">
        <v>54.578009999999999</v>
      </c>
      <c r="C15373">
        <v>-1.7338819999999999</v>
      </c>
    </row>
    <row r="15374" spans="1:3" x14ac:dyDescent="0.3">
      <c r="A15374">
        <v>51.0505</v>
      </c>
      <c r="B15374">
        <v>54.611400000000003</v>
      </c>
      <c r="C15374">
        <v>-1.733941</v>
      </c>
    </row>
    <row r="15375" spans="1:3" x14ac:dyDescent="0.3">
      <c r="A15375">
        <v>51.053829999999998</v>
      </c>
      <c r="B15375">
        <v>54.644390000000001</v>
      </c>
      <c r="C15375">
        <v>-1.7339910000000001</v>
      </c>
    </row>
    <row r="15376" spans="1:3" x14ac:dyDescent="0.3">
      <c r="A15376">
        <v>51.057169999999999</v>
      </c>
      <c r="B15376">
        <v>54.678100000000001</v>
      </c>
      <c r="C15376">
        <v>-1.7340359999999999</v>
      </c>
    </row>
    <row r="15377" spans="1:3" x14ac:dyDescent="0.3">
      <c r="A15377">
        <v>51.060499999999998</v>
      </c>
      <c r="B15377">
        <v>54.71172</v>
      </c>
      <c r="C15377">
        <v>-1.7340819999999999</v>
      </c>
    </row>
    <row r="15378" spans="1:3" x14ac:dyDescent="0.3">
      <c r="A15378">
        <v>51.063830000000003</v>
      </c>
      <c r="B15378">
        <v>54.745040000000003</v>
      </c>
      <c r="C15378">
        <v>-1.734148</v>
      </c>
    </row>
    <row r="15379" spans="1:3" x14ac:dyDescent="0.3">
      <c r="A15379">
        <v>51.067169999999997</v>
      </c>
      <c r="B15379">
        <v>54.778039999999997</v>
      </c>
      <c r="C15379">
        <v>-1.734224</v>
      </c>
    </row>
    <row r="15380" spans="1:3" x14ac:dyDescent="0.3">
      <c r="A15380">
        <v>51.070500000000003</v>
      </c>
      <c r="B15380">
        <v>54.811010000000003</v>
      </c>
      <c r="C15380">
        <v>-1.734302</v>
      </c>
    </row>
    <row r="15381" spans="1:3" x14ac:dyDescent="0.3">
      <c r="A15381">
        <v>51.073830000000001</v>
      </c>
      <c r="B15381">
        <v>54.844679999999997</v>
      </c>
      <c r="C15381">
        <v>-1.7343740000000001</v>
      </c>
    </row>
    <row r="15382" spans="1:3" x14ac:dyDescent="0.3">
      <c r="A15382">
        <v>51.077170000000002</v>
      </c>
      <c r="B15382">
        <v>54.877580000000002</v>
      </c>
      <c r="C15382">
        <v>-1.7344459999999999</v>
      </c>
    </row>
    <row r="15383" spans="1:3" x14ac:dyDescent="0.3">
      <c r="A15383">
        <v>51.080500000000001</v>
      </c>
      <c r="B15383">
        <v>54.911639999999998</v>
      </c>
      <c r="C15383">
        <v>-1.734521</v>
      </c>
    </row>
    <row r="15384" spans="1:3" x14ac:dyDescent="0.3">
      <c r="A15384">
        <v>51.083829999999999</v>
      </c>
      <c r="B15384">
        <v>54.94453</v>
      </c>
      <c r="C15384">
        <v>-1.7345870000000001</v>
      </c>
    </row>
    <row r="15385" spans="1:3" x14ac:dyDescent="0.3">
      <c r="A15385">
        <v>51.087159999999997</v>
      </c>
      <c r="B15385">
        <v>54.977820000000001</v>
      </c>
      <c r="C15385">
        <v>-1.734634</v>
      </c>
    </row>
    <row r="15386" spans="1:3" x14ac:dyDescent="0.3">
      <c r="A15386">
        <v>51.090499999999999</v>
      </c>
      <c r="B15386">
        <v>55.01099</v>
      </c>
      <c r="C15386">
        <v>-1.7346919999999999</v>
      </c>
    </row>
    <row r="15387" spans="1:3" x14ac:dyDescent="0.3">
      <c r="A15387">
        <v>51.09384</v>
      </c>
      <c r="B15387">
        <v>55.044559999999997</v>
      </c>
      <c r="C15387">
        <v>-1.73478</v>
      </c>
    </row>
    <row r="15388" spans="1:3" x14ac:dyDescent="0.3">
      <c r="A15388">
        <v>51.097160000000002</v>
      </c>
      <c r="B15388">
        <v>55.078049999999998</v>
      </c>
      <c r="C15388">
        <v>-1.7348749999999999</v>
      </c>
    </row>
    <row r="15389" spans="1:3" x14ac:dyDescent="0.3">
      <c r="A15389">
        <v>51.100499999999997</v>
      </c>
      <c r="B15389">
        <v>55.111640000000001</v>
      </c>
      <c r="C15389">
        <v>-1.734972</v>
      </c>
    </row>
    <row r="15390" spans="1:3" x14ac:dyDescent="0.3">
      <c r="A15390">
        <v>51.103830000000002</v>
      </c>
      <c r="B15390">
        <v>55.144660000000002</v>
      </c>
      <c r="C15390">
        <v>-1.735039</v>
      </c>
    </row>
    <row r="15391" spans="1:3" x14ac:dyDescent="0.3">
      <c r="A15391">
        <v>51.107170000000004</v>
      </c>
      <c r="B15391">
        <v>55.178919999999998</v>
      </c>
      <c r="C15391">
        <v>-1.7350890000000001</v>
      </c>
    </row>
    <row r="15392" spans="1:3" x14ac:dyDescent="0.3">
      <c r="A15392">
        <v>51.110500000000002</v>
      </c>
      <c r="B15392">
        <v>55.211680000000001</v>
      </c>
      <c r="C15392">
        <v>-1.735152</v>
      </c>
    </row>
    <row r="15393" spans="1:3" x14ac:dyDescent="0.3">
      <c r="A15393">
        <v>51.11383</v>
      </c>
      <c r="B15393">
        <v>55.244100000000003</v>
      </c>
      <c r="C15393">
        <v>-1.7352380000000001</v>
      </c>
    </row>
    <row r="15394" spans="1:3" x14ac:dyDescent="0.3">
      <c r="A15394">
        <v>51.117159999999998</v>
      </c>
      <c r="B15394">
        <v>55.27805</v>
      </c>
      <c r="C15394">
        <v>-1.7353590000000001</v>
      </c>
    </row>
    <row r="15395" spans="1:3" x14ac:dyDescent="0.3">
      <c r="A15395">
        <v>51.1205</v>
      </c>
      <c r="B15395">
        <v>55.312600000000003</v>
      </c>
      <c r="C15395">
        <v>-1.7354579999999999</v>
      </c>
    </row>
    <row r="15396" spans="1:3" x14ac:dyDescent="0.3">
      <c r="A15396">
        <v>51.123829999999998</v>
      </c>
      <c r="B15396">
        <v>55.345509999999997</v>
      </c>
      <c r="C15396">
        <v>-1.7355100000000001</v>
      </c>
    </row>
    <row r="15397" spans="1:3" x14ac:dyDescent="0.3">
      <c r="A15397">
        <v>51.12717</v>
      </c>
      <c r="B15397">
        <v>55.377949999999998</v>
      </c>
      <c r="C15397">
        <v>-1.7355370000000001</v>
      </c>
    </row>
    <row r="15398" spans="1:3" x14ac:dyDescent="0.3">
      <c r="A15398">
        <v>51.130499999999998</v>
      </c>
      <c r="B15398">
        <v>55.411949999999997</v>
      </c>
      <c r="C15398">
        <v>-1.735574</v>
      </c>
    </row>
    <row r="15399" spans="1:3" x14ac:dyDescent="0.3">
      <c r="A15399">
        <v>51.133830000000003</v>
      </c>
      <c r="B15399">
        <v>55.445050000000002</v>
      </c>
      <c r="C15399">
        <v>-1.7356339999999999</v>
      </c>
    </row>
    <row r="15400" spans="1:3" x14ac:dyDescent="0.3">
      <c r="A15400">
        <v>51.137160000000002</v>
      </c>
      <c r="B15400">
        <v>55.478050000000003</v>
      </c>
      <c r="C15400">
        <v>-1.735722</v>
      </c>
    </row>
    <row r="15401" spans="1:3" x14ac:dyDescent="0.3">
      <c r="A15401">
        <v>51.140500000000003</v>
      </c>
      <c r="B15401">
        <v>55.512239999999998</v>
      </c>
      <c r="C15401">
        <v>-1.7357910000000001</v>
      </c>
    </row>
    <row r="15402" spans="1:3" x14ac:dyDescent="0.3">
      <c r="A15402">
        <v>51.143830000000001</v>
      </c>
      <c r="B15402">
        <v>55.545780000000001</v>
      </c>
      <c r="C15402">
        <v>-1.7358640000000001</v>
      </c>
    </row>
    <row r="15403" spans="1:3" x14ac:dyDescent="0.3">
      <c r="A15403">
        <v>51.147170000000003</v>
      </c>
      <c r="B15403">
        <v>55.57788</v>
      </c>
      <c r="C15403">
        <v>-1.7359199999999999</v>
      </c>
    </row>
    <row r="15404" spans="1:3" x14ac:dyDescent="0.3">
      <c r="A15404">
        <v>51.150500000000001</v>
      </c>
      <c r="B15404">
        <v>55.61206</v>
      </c>
      <c r="C15404">
        <v>-1.7359709999999999</v>
      </c>
    </row>
    <row r="15405" spans="1:3" x14ac:dyDescent="0.3">
      <c r="A15405">
        <v>51.153829999999999</v>
      </c>
      <c r="B15405">
        <v>55.644750000000002</v>
      </c>
      <c r="C15405">
        <v>-1.7360370000000001</v>
      </c>
    </row>
    <row r="15406" spans="1:3" x14ac:dyDescent="0.3">
      <c r="A15406">
        <v>51.157170000000001</v>
      </c>
      <c r="B15406">
        <v>55.679220000000001</v>
      </c>
      <c r="C15406">
        <v>-1.736113</v>
      </c>
    </row>
    <row r="15407" spans="1:3" x14ac:dyDescent="0.3">
      <c r="A15407">
        <v>51.160499999999999</v>
      </c>
      <c r="B15407">
        <v>55.712420000000002</v>
      </c>
      <c r="C15407">
        <v>-1.736208</v>
      </c>
    </row>
    <row r="15408" spans="1:3" x14ac:dyDescent="0.3">
      <c r="A15408">
        <v>51.163829999999997</v>
      </c>
      <c r="B15408">
        <v>55.7453</v>
      </c>
      <c r="C15408">
        <v>-1.7362949999999999</v>
      </c>
    </row>
    <row r="15409" spans="1:3" x14ac:dyDescent="0.3">
      <c r="A15409">
        <v>51.167160000000003</v>
      </c>
      <c r="B15409">
        <v>55.778700000000001</v>
      </c>
      <c r="C15409">
        <v>-1.736367</v>
      </c>
    </row>
    <row r="15410" spans="1:3" x14ac:dyDescent="0.3">
      <c r="A15410">
        <v>51.170499999999997</v>
      </c>
      <c r="B15410">
        <v>55.812260000000002</v>
      </c>
      <c r="C15410">
        <v>-1.736408</v>
      </c>
    </row>
    <row r="15411" spans="1:3" x14ac:dyDescent="0.3">
      <c r="A15411">
        <v>51.173830000000002</v>
      </c>
      <c r="B15411">
        <v>55.84646</v>
      </c>
      <c r="C15411">
        <v>-1.7364269999999999</v>
      </c>
    </row>
    <row r="15412" spans="1:3" x14ac:dyDescent="0.3">
      <c r="A15412">
        <v>51.177169999999997</v>
      </c>
      <c r="B15412">
        <v>55.878320000000002</v>
      </c>
      <c r="C15412">
        <v>-1.7364599999999999</v>
      </c>
    </row>
    <row r="15413" spans="1:3" x14ac:dyDescent="0.3">
      <c r="A15413">
        <v>51.180500000000002</v>
      </c>
      <c r="B15413">
        <v>55.911529999999999</v>
      </c>
      <c r="C15413">
        <v>-1.736537</v>
      </c>
    </row>
    <row r="15414" spans="1:3" x14ac:dyDescent="0.3">
      <c r="A15414">
        <v>51.18383</v>
      </c>
      <c r="B15414">
        <v>55.945410000000003</v>
      </c>
      <c r="C15414">
        <v>-1.736661</v>
      </c>
    </row>
    <row r="15415" spans="1:3" x14ac:dyDescent="0.3">
      <c r="A15415">
        <v>51.187159999999999</v>
      </c>
      <c r="B15415">
        <v>55.9788</v>
      </c>
      <c r="C15415">
        <v>-1.7367889999999999</v>
      </c>
    </row>
    <row r="15416" spans="1:3" x14ac:dyDescent="0.3">
      <c r="A15416">
        <v>51.1905</v>
      </c>
      <c r="B15416">
        <v>56.012439999999998</v>
      </c>
      <c r="C15416">
        <v>-1.736874</v>
      </c>
    </row>
    <row r="15417" spans="1:3" x14ac:dyDescent="0.3">
      <c r="A15417">
        <v>51.193829999999998</v>
      </c>
      <c r="B15417">
        <v>56.04533</v>
      </c>
      <c r="C15417">
        <v>-1.7369300000000001</v>
      </c>
    </row>
    <row r="15418" spans="1:3" x14ac:dyDescent="0.3">
      <c r="A15418">
        <v>51.19717</v>
      </c>
      <c r="B15418">
        <v>56.078560000000003</v>
      </c>
      <c r="C15418">
        <v>-1.736958</v>
      </c>
    </row>
    <row r="15419" spans="1:3" x14ac:dyDescent="0.3">
      <c r="A15419">
        <v>51.200499999999998</v>
      </c>
      <c r="B15419">
        <v>56.112050000000004</v>
      </c>
      <c r="C15419">
        <v>-1.736999</v>
      </c>
    </row>
    <row r="15420" spans="1:3" x14ac:dyDescent="0.3">
      <c r="A15420">
        <v>51.203830000000004</v>
      </c>
      <c r="B15420">
        <v>56.145499999999998</v>
      </c>
      <c r="C15420">
        <v>-1.7370840000000001</v>
      </c>
    </row>
    <row r="15421" spans="1:3" x14ac:dyDescent="0.3">
      <c r="A15421">
        <v>51.207169999999998</v>
      </c>
      <c r="B15421">
        <v>56.179200000000002</v>
      </c>
      <c r="C15421">
        <v>-1.7371859999999999</v>
      </c>
    </row>
    <row r="15422" spans="1:3" x14ac:dyDescent="0.3">
      <c r="A15422">
        <v>51.210500000000003</v>
      </c>
      <c r="B15422">
        <v>56.212580000000003</v>
      </c>
      <c r="C15422">
        <v>-1.73729</v>
      </c>
    </row>
    <row r="15423" spans="1:3" x14ac:dyDescent="0.3">
      <c r="A15423">
        <v>51.213830000000002</v>
      </c>
      <c r="B15423">
        <v>56.245339999999999</v>
      </c>
      <c r="C15423">
        <v>-1.7373620000000001</v>
      </c>
    </row>
    <row r="15424" spans="1:3" x14ac:dyDescent="0.3">
      <c r="A15424">
        <v>51.217170000000003</v>
      </c>
      <c r="B15424">
        <v>56.278950000000002</v>
      </c>
      <c r="C15424">
        <v>-1.73742</v>
      </c>
    </row>
    <row r="15425" spans="1:3" x14ac:dyDescent="0.3">
      <c r="A15425">
        <v>51.220500000000001</v>
      </c>
      <c r="B15425">
        <v>56.312570000000001</v>
      </c>
      <c r="C15425">
        <v>-1.7374769999999999</v>
      </c>
    </row>
    <row r="15426" spans="1:3" x14ac:dyDescent="0.3">
      <c r="A15426">
        <v>51.22383</v>
      </c>
      <c r="B15426">
        <v>56.3459</v>
      </c>
      <c r="C15426">
        <v>-1.737544</v>
      </c>
    </row>
    <row r="15427" spans="1:3" x14ac:dyDescent="0.3">
      <c r="A15427">
        <v>51.227170000000001</v>
      </c>
      <c r="B15427">
        <v>56.378639999999997</v>
      </c>
      <c r="C15427">
        <v>-1.7376400000000001</v>
      </c>
    </row>
    <row r="15428" spans="1:3" x14ac:dyDescent="0.3">
      <c r="A15428">
        <v>51.230499999999999</v>
      </c>
      <c r="B15428">
        <v>56.412320000000001</v>
      </c>
      <c r="C15428">
        <v>-1.737738</v>
      </c>
    </row>
    <row r="15429" spans="1:3" x14ac:dyDescent="0.3">
      <c r="A15429">
        <v>51.233829999999998</v>
      </c>
      <c r="B15429">
        <v>56.445999999999998</v>
      </c>
      <c r="C15429">
        <v>-1.7378180000000001</v>
      </c>
    </row>
    <row r="15430" spans="1:3" x14ac:dyDescent="0.3">
      <c r="A15430">
        <v>51.237169999999999</v>
      </c>
      <c r="B15430">
        <v>56.479340000000001</v>
      </c>
      <c r="C15430">
        <v>-1.7379020000000001</v>
      </c>
    </row>
    <row r="15431" spans="1:3" x14ac:dyDescent="0.3">
      <c r="A15431">
        <v>51.240499999999997</v>
      </c>
      <c r="B15431">
        <v>56.512869999999999</v>
      </c>
      <c r="C15431">
        <v>-1.7379800000000001</v>
      </c>
    </row>
    <row r="15432" spans="1:3" x14ac:dyDescent="0.3">
      <c r="A15432">
        <v>51.243830000000003</v>
      </c>
      <c r="B15432">
        <v>56.545340000000003</v>
      </c>
      <c r="C15432">
        <v>-1.7380519999999999</v>
      </c>
    </row>
    <row r="15433" spans="1:3" x14ac:dyDescent="0.3">
      <c r="A15433">
        <v>51.247169999999997</v>
      </c>
      <c r="B15433">
        <v>56.58</v>
      </c>
      <c r="C15433">
        <v>-1.738138</v>
      </c>
    </row>
    <row r="15434" spans="1:3" x14ac:dyDescent="0.3">
      <c r="A15434">
        <v>51.250500000000002</v>
      </c>
      <c r="B15434">
        <v>56.612340000000003</v>
      </c>
      <c r="C15434">
        <v>-1.738224</v>
      </c>
    </row>
    <row r="15435" spans="1:3" x14ac:dyDescent="0.3">
      <c r="A15435">
        <v>51.253830000000001</v>
      </c>
      <c r="B15435">
        <v>56.646479999999997</v>
      </c>
      <c r="C15435">
        <v>-1.738305</v>
      </c>
    </row>
    <row r="15436" spans="1:3" x14ac:dyDescent="0.3">
      <c r="A15436">
        <v>51.257170000000002</v>
      </c>
      <c r="B15436">
        <v>56.679340000000003</v>
      </c>
      <c r="C15436">
        <v>-1.738391</v>
      </c>
    </row>
    <row r="15437" spans="1:3" x14ac:dyDescent="0.3">
      <c r="A15437">
        <v>51.2605</v>
      </c>
      <c r="B15437">
        <v>56.712339999999998</v>
      </c>
      <c r="C15437">
        <v>-1.7384770000000001</v>
      </c>
    </row>
    <row r="15438" spans="1:3" x14ac:dyDescent="0.3">
      <c r="A15438">
        <v>51.263829999999999</v>
      </c>
      <c r="B15438">
        <v>56.74653</v>
      </c>
      <c r="C15438">
        <v>-1.7385699999999999</v>
      </c>
    </row>
    <row r="15439" spans="1:3" x14ac:dyDescent="0.3">
      <c r="A15439">
        <v>51.267159999999997</v>
      </c>
      <c r="B15439">
        <v>56.779530000000001</v>
      </c>
      <c r="C15439">
        <v>-1.7386790000000001</v>
      </c>
    </row>
    <row r="15440" spans="1:3" x14ac:dyDescent="0.3">
      <c r="A15440">
        <v>51.270499999999998</v>
      </c>
      <c r="B15440">
        <v>56.813000000000002</v>
      </c>
      <c r="C15440">
        <v>-1.738772</v>
      </c>
    </row>
    <row r="15441" spans="1:3" x14ac:dyDescent="0.3">
      <c r="A15441">
        <v>51.273829999999997</v>
      </c>
      <c r="B15441">
        <v>56.845999999999997</v>
      </c>
      <c r="C15441">
        <v>-1.7388779999999999</v>
      </c>
    </row>
    <row r="15442" spans="1:3" x14ac:dyDescent="0.3">
      <c r="A15442">
        <v>51.277169999999998</v>
      </c>
      <c r="B15442">
        <v>56.879379999999998</v>
      </c>
      <c r="C15442">
        <v>-1.7389859999999999</v>
      </c>
    </row>
    <row r="15443" spans="1:3" x14ac:dyDescent="0.3">
      <c r="A15443">
        <v>51.280500000000004</v>
      </c>
      <c r="B15443">
        <v>56.912120000000002</v>
      </c>
      <c r="C15443">
        <v>-1.739099</v>
      </c>
    </row>
    <row r="15444" spans="1:3" x14ac:dyDescent="0.3">
      <c r="A15444">
        <v>51.283830000000002</v>
      </c>
      <c r="B15444">
        <v>56.945279999999997</v>
      </c>
      <c r="C15444">
        <v>-1.739215</v>
      </c>
    </row>
    <row r="15445" spans="1:3" x14ac:dyDescent="0.3">
      <c r="A15445">
        <v>51.28716</v>
      </c>
      <c r="B15445">
        <v>56.97992</v>
      </c>
      <c r="C15445">
        <v>-1.7393080000000001</v>
      </c>
    </row>
    <row r="15446" spans="1:3" x14ac:dyDescent="0.3">
      <c r="A15446">
        <v>51.290500000000002</v>
      </c>
      <c r="B15446">
        <v>57.01296</v>
      </c>
      <c r="C15446">
        <v>-1.739382</v>
      </c>
    </row>
    <row r="15447" spans="1:3" x14ac:dyDescent="0.3">
      <c r="A15447">
        <v>51.29383</v>
      </c>
      <c r="B15447">
        <v>57.046149999999997</v>
      </c>
      <c r="C15447">
        <v>-1.73943</v>
      </c>
    </row>
    <row r="15448" spans="1:3" x14ac:dyDescent="0.3">
      <c r="A15448">
        <v>51.297170000000001</v>
      </c>
      <c r="B15448">
        <v>57.079709999999999</v>
      </c>
      <c r="C15448">
        <v>-1.739446</v>
      </c>
    </row>
    <row r="15449" spans="1:3" x14ac:dyDescent="0.3">
      <c r="A15449">
        <v>51.3005</v>
      </c>
      <c r="B15449">
        <v>57.11242</v>
      </c>
      <c r="C15449">
        <v>-1.7395020000000001</v>
      </c>
    </row>
    <row r="15450" spans="1:3" x14ac:dyDescent="0.3">
      <c r="A15450">
        <v>51.303829999999998</v>
      </c>
      <c r="B15450">
        <v>57.145879999999998</v>
      </c>
      <c r="C15450">
        <v>-1.7396</v>
      </c>
    </row>
    <row r="15451" spans="1:3" x14ac:dyDescent="0.3">
      <c r="A15451">
        <v>51.307169999999999</v>
      </c>
      <c r="B15451">
        <v>57.179349999999999</v>
      </c>
      <c r="C15451">
        <v>-1.7397069999999999</v>
      </c>
    </row>
    <row r="15452" spans="1:3" x14ac:dyDescent="0.3">
      <c r="A15452">
        <v>51.310499999999998</v>
      </c>
      <c r="B15452">
        <v>57.212739999999997</v>
      </c>
      <c r="C15452">
        <v>-1.7398180000000001</v>
      </c>
    </row>
    <row r="15453" spans="1:3" x14ac:dyDescent="0.3">
      <c r="A15453">
        <v>51.313830000000003</v>
      </c>
      <c r="B15453">
        <v>57.245699999999999</v>
      </c>
      <c r="C15453">
        <v>-1.7398979999999999</v>
      </c>
    </row>
    <row r="15454" spans="1:3" x14ac:dyDescent="0.3">
      <c r="A15454">
        <v>51.317160000000001</v>
      </c>
      <c r="B15454">
        <v>57.279339999999998</v>
      </c>
      <c r="C15454">
        <v>-1.739951</v>
      </c>
    </row>
    <row r="15455" spans="1:3" x14ac:dyDescent="0.3">
      <c r="A15455">
        <v>51.320500000000003</v>
      </c>
      <c r="B15455">
        <v>57.312779999999997</v>
      </c>
      <c r="C15455">
        <v>-1.74003</v>
      </c>
    </row>
    <row r="15456" spans="1:3" x14ac:dyDescent="0.3">
      <c r="A15456">
        <v>51.323830000000001</v>
      </c>
      <c r="B15456">
        <v>57.346600000000002</v>
      </c>
      <c r="C15456">
        <v>-1.74011</v>
      </c>
    </row>
    <row r="15457" spans="1:3" x14ac:dyDescent="0.3">
      <c r="A15457">
        <v>51.327170000000002</v>
      </c>
      <c r="B15457">
        <v>57.379100000000001</v>
      </c>
      <c r="C15457">
        <v>-1.74017</v>
      </c>
    </row>
    <row r="15458" spans="1:3" x14ac:dyDescent="0.3">
      <c r="A15458">
        <v>51.330500000000001</v>
      </c>
      <c r="B15458">
        <v>57.413550000000001</v>
      </c>
      <c r="C15458">
        <v>-1.7402420000000001</v>
      </c>
    </row>
    <row r="15459" spans="1:3" x14ac:dyDescent="0.3">
      <c r="A15459">
        <v>51.333829999999999</v>
      </c>
      <c r="B15459">
        <v>57.44659</v>
      </c>
      <c r="C15459">
        <v>-1.7403379999999999</v>
      </c>
    </row>
    <row r="15460" spans="1:3" x14ac:dyDescent="0.3">
      <c r="A15460">
        <v>51.337159999999997</v>
      </c>
      <c r="B15460">
        <v>57.479660000000003</v>
      </c>
      <c r="C15460">
        <v>-1.740432</v>
      </c>
    </row>
    <row r="15461" spans="1:3" x14ac:dyDescent="0.3">
      <c r="A15461">
        <v>51.340499999999999</v>
      </c>
      <c r="B15461">
        <v>57.513539999999999</v>
      </c>
      <c r="C15461">
        <v>-1.7405390000000001</v>
      </c>
    </row>
    <row r="15462" spans="1:3" x14ac:dyDescent="0.3">
      <c r="A15462">
        <v>51.34384</v>
      </c>
      <c r="B15462">
        <v>57.546149999999997</v>
      </c>
      <c r="C15462">
        <v>-1.740626</v>
      </c>
    </row>
    <row r="15463" spans="1:3" x14ac:dyDescent="0.3">
      <c r="A15463">
        <v>51.347160000000002</v>
      </c>
      <c r="B15463">
        <v>57.58014</v>
      </c>
      <c r="C15463">
        <v>-1.7406870000000001</v>
      </c>
    </row>
    <row r="15464" spans="1:3" x14ac:dyDescent="0.3">
      <c r="A15464">
        <v>51.350499999999997</v>
      </c>
      <c r="B15464">
        <v>57.6128</v>
      </c>
      <c r="C15464">
        <v>-1.740753</v>
      </c>
    </row>
    <row r="15465" spans="1:3" x14ac:dyDescent="0.3">
      <c r="A15465">
        <v>51.353830000000002</v>
      </c>
      <c r="B15465">
        <v>57.646059999999999</v>
      </c>
      <c r="C15465">
        <v>-1.7408269999999999</v>
      </c>
    </row>
    <row r="15466" spans="1:3" x14ac:dyDescent="0.3">
      <c r="A15466">
        <v>51.357170000000004</v>
      </c>
      <c r="B15466">
        <v>57.679940000000002</v>
      </c>
      <c r="C15466">
        <v>-1.7409159999999999</v>
      </c>
    </row>
    <row r="15467" spans="1:3" x14ac:dyDescent="0.3">
      <c r="A15467">
        <v>51.360500000000002</v>
      </c>
      <c r="B15467">
        <v>57.713120000000004</v>
      </c>
      <c r="C15467">
        <v>-1.7410129999999999</v>
      </c>
    </row>
    <row r="15468" spans="1:3" x14ac:dyDescent="0.3">
      <c r="A15468">
        <v>51.36383</v>
      </c>
      <c r="B15468">
        <v>57.746380000000002</v>
      </c>
      <c r="C15468">
        <v>-1.74109</v>
      </c>
    </row>
    <row r="15469" spans="1:3" x14ac:dyDescent="0.3">
      <c r="A15469">
        <v>51.367159999999998</v>
      </c>
      <c r="B15469">
        <v>57.779040000000002</v>
      </c>
      <c r="C15469">
        <v>-1.7411559999999999</v>
      </c>
    </row>
    <row r="15470" spans="1:3" x14ac:dyDescent="0.3">
      <c r="A15470">
        <v>51.3705</v>
      </c>
      <c r="B15470">
        <v>57.812049999999999</v>
      </c>
      <c r="C15470">
        <v>-1.7412399999999999</v>
      </c>
    </row>
    <row r="15471" spans="1:3" x14ac:dyDescent="0.3">
      <c r="A15471">
        <v>51.373829999999998</v>
      </c>
      <c r="B15471">
        <v>57.846719999999998</v>
      </c>
      <c r="C15471">
        <v>-1.741339</v>
      </c>
    </row>
    <row r="15472" spans="1:3" x14ac:dyDescent="0.3">
      <c r="A15472">
        <v>51.37717</v>
      </c>
      <c r="B15472">
        <v>57.879930000000002</v>
      </c>
      <c r="C15472">
        <v>-1.7414700000000001</v>
      </c>
    </row>
    <row r="15473" spans="1:3" x14ac:dyDescent="0.3">
      <c r="A15473">
        <v>51.380499999999998</v>
      </c>
      <c r="B15473">
        <v>57.913379999999997</v>
      </c>
      <c r="C15473">
        <v>-1.741609</v>
      </c>
    </row>
    <row r="15474" spans="1:3" x14ac:dyDescent="0.3">
      <c r="A15474">
        <v>51.383830000000003</v>
      </c>
      <c r="B15474">
        <v>57.94706</v>
      </c>
      <c r="C15474">
        <v>-1.7417229999999999</v>
      </c>
    </row>
    <row r="15475" spans="1:3" x14ac:dyDescent="0.3">
      <c r="A15475">
        <v>51.387160000000002</v>
      </c>
      <c r="B15475">
        <v>57.980179999999997</v>
      </c>
      <c r="C15475">
        <v>-1.741832</v>
      </c>
    </row>
    <row r="15476" spans="1:3" x14ac:dyDescent="0.3">
      <c r="A15476">
        <v>51.390500000000003</v>
      </c>
      <c r="B15476">
        <v>58.013869999999997</v>
      </c>
      <c r="C15476">
        <v>-1.7419500000000001</v>
      </c>
    </row>
    <row r="15477" spans="1:3" x14ac:dyDescent="0.3">
      <c r="A15477">
        <v>51.393839999999997</v>
      </c>
      <c r="B15477">
        <v>58.047780000000003</v>
      </c>
      <c r="C15477">
        <v>-1.742051</v>
      </c>
    </row>
    <row r="15478" spans="1:3" x14ac:dyDescent="0.3">
      <c r="A15478">
        <v>51.397170000000003</v>
      </c>
      <c r="B15478">
        <v>58.080350000000003</v>
      </c>
      <c r="C15478">
        <v>-1.742135</v>
      </c>
    </row>
    <row r="15479" spans="1:3" x14ac:dyDescent="0.3">
      <c r="A15479">
        <v>51.400500000000001</v>
      </c>
      <c r="B15479">
        <v>58.114089999999997</v>
      </c>
      <c r="C15479">
        <v>-1.742216</v>
      </c>
    </row>
    <row r="15480" spans="1:3" x14ac:dyDescent="0.3">
      <c r="A15480">
        <v>51.403829999999999</v>
      </c>
      <c r="B15480">
        <v>58.147190000000002</v>
      </c>
      <c r="C15480">
        <v>-1.742273</v>
      </c>
    </row>
    <row r="15481" spans="1:3" x14ac:dyDescent="0.3">
      <c r="A15481">
        <v>51.407170000000001</v>
      </c>
      <c r="B15481">
        <v>58.180750000000003</v>
      </c>
      <c r="C15481">
        <v>-1.7423500000000001</v>
      </c>
    </row>
    <row r="15482" spans="1:3" x14ac:dyDescent="0.3">
      <c r="A15482">
        <v>51.410499999999999</v>
      </c>
      <c r="B15482">
        <v>58.213479999999997</v>
      </c>
      <c r="C15482">
        <v>-1.7424269999999999</v>
      </c>
    </row>
    <row r="15483" spans="1:3" x14ac:dyDescent="0.3">
      <c r="A15483">
        <v>51.413829999999997</v>
      </c>
      <c r="B15483">
        <v>58.246980000000001</v>
      </c>
      <c r="C15483">
        <v>-1.7424999999999999</v>
      </c>
    </row>
    <row r="15484" spans="1:3" x14ac:dyDescent="0.3">
      <c r="A15484">
        <v>51.417160000000003</v>
      </c>
      <c r="B15484">
        <v>58.280250000000002</v>
      </c>
      <c r="C15484">
        <v>-1.7425820000000001</v>
      </c>
    </row>
    <row r="15485" spans="1:3" x14ac:dyDescent="0.3">
      <c r="A15485">
        <v>51.420499999999997</v>
      </c>
      <c r="B15485">
        <v>58.313740000000003</v>
      </c>
      <c r="C15485">
        <v>-1.7426619999999999</v>
      </c>
    </row>
    <row r="15486" spans="1:3" x14ac:dyDescent="0.3">
      <c r="A15486">
        <v>51.423830000000002</v>
      </c>
      <c r="B15486">
        <v>58.347949999999997</v>
      </c>
      <c r="C15486">
        <v>-1.7427550000000001</v>
      </c>
    </row>
    <row r="15487" spans="1:3" x14ac:dyDescent="0.3">
      <c r="A15487">
        <v>51.427169999999997</v>
      </c>
      <c r="B15487">
        <v>58.38064</v>
      </c>
      <c r="C15487">
        <v>-1.7428619999999999</v>
      </c>
    </row>
    <row r="15488" spans="1:3" x14ac:dyDescent="0.3">
      <c r="A15488">
        <v>51.430500000000002</v>
      </c>
      <c r="B15488">
        <v>58.413589999999999</v>
      </c>
      <c r="C15488">
        <v>-1.7429559999999999</v>
      </c>
    </row>
    <row r="15489" spans="1:3" x14ac:dyDescent="0.3">
      <c r="A15489">
        <v>51.43383</v>
      </c>
      <c r="B15489">
        <v>58.447699999999998</v>
      </c>
      <c r="C15489">
        <v>-1.743045</v>
      </c>
    </row>
    <row r="15490" spans="1:3" x14ac:dyDescent="0.3">
      <c r="A15490">
        <v>51.437159999999999</v>
      </c>
      <c r="B15490">
        <v>58.481160000000003</v>
      </c>
      <c r="C15490">
        <v>-1.74312</v>
      </c>
    </row>
    <row r="15491" spans="1:3" x14ac:dyDescent="0.3">
      <c r="A15491">
        <v>51.4405</v>
      </c>
      <c r="B15491">
        <v>58.513500000000001</v>
      </c>
      <c r="C15491">
        <v>-1.743187</v>
      </c>
    </row>
    <row r="15492" spans="1:3" x14ac:dyDescent="0.3">
      <c r="A15492">
        <v>51.443840000000002</v>
      </c>
      <c r="B15492">
        <v>58.547629999999998</v>
      </c>
      <c r="C15492">
        <v>-1.7432780000000001</v>
      </c>
    </row>
    <row r="15493" spans="1:3" x14ac:dyDescent="0.3">
      <c r="A15493">
        <v>51.44717</v>
      </c>
      <c r="B15493">
        <v>58.58032</v>
      </c>
      <c r="C15493">
        <v>-1.743395</v>
      </c>
    </row>
    <row r="15494" spans="1:3" x14ac:dyDescent="0.3">
      <c r="A15494">
        <v>51.450499999999998</v>
      </c>
      <c r="B15494">
        <v>58.614179999999998</v>
      </c>
      <c r="C15494">
        <v>-1.743509</v>
      </c>
    </row>
    <row r="15495" spans="1:3" x14ac:dyDescent="0.3">
      <c r="A15495">
        <v>51.453830000000004</v>
      </c>
      <c r="B15495">
        <v>58.647599999999997</v>
      </c>
      <c r="C15495">
        <v>-1.7436100000000001</v>
      </c>
    </row>
    <row r="15496" spans="1:3" x14ac:dyDescent="0.3">
      <c r="A15496">
        <v>51.457169999999998</v>
      </c>
      <c r="B15496">
        <v>58.680900000000001</v>
      </c>
      <c r="C15496">
        <v>-1.743681</v>
      </c>
    </row>
    <row r="15497" spans="1:3" x14ac:dyDescent="0.3">
      <c r="A15497">
        <v>51.460500000000003</v>
      </c>
      <c r="B15497">
        <v>58.71416</v>
      </c>
      <c r="C15497">
        <v>-1.743722</v>
      </c>
    </row>
    <row r="15498" spans="1:3" x14ac:dyDescent="0.3">
      <c r="A15498">
        <v>51.463830000000002</v>
      </c>
      <c r="B15498">
        <v>58.747340000000001</v>
      </c>
      <c r="C15498">
        <v>-1.7437800000000001</v>
      </c>
    </row>
    <row r="15499" spans="1:3" x14ac:dyDescent="0.3">
      <c r="A15499">
        <v>51.467170000000003</v>
      </c>
      <c r="B15499">
        <v>58.78069</v>
      </c>
      <c r="C15499">
        <v>-1.7438750000000001</v>
      </c>
    </row>
    <row r="15500" spans="1:3" x14ac:dyDescent="0.3">
      <c r="A15500">
        <v>51.470500000000001</v>
      </c>
      <c r="B15500">
        <v>58.814450000000001</v>
      </c>
      <c r="C15500">
        <v>-1.7439739999999999</v>
      </c>
    </row>
    <row r="15501" spans="1:3" x14ac:dyDescent="0.3">
      <c r="A15501">
        <v>51.47383</v>
      </c>
      <c r="B15501">
        <v>58.847569999999997</v>
      </c>
      <c r="C15501">
        <v>-1.744086</v>
      </c>
    </row>
    <row r="15502" spans="1:3" x14ac:dyDescent="0.3">
      <c r="A15502">
        <v>51.477170000000001</v>
      </c>
      <c r="B15502">
        <v>58.8812</v>
      </c>
      <c r="C15502">
        <v>-1.7442059999999999</v>
      </c>
    </row>
    <row r="15503" spans="1:3" x14ac:dyDescent="0.3">
      <c r="A15503">
        <v>51.480499999999999</v>
      </c>
      <c r="B15503">
        <v>58.914259999999999</v>
      </c>
      <c r="C15503">
        <v>-1.7443219999999999</v>
      </c>
    </row>
    <row r="15504" spans="1:3" x14ac:dyDescent="0.3">
      <c r="A15504">
        <v>51.483829999999998</v>
      </c>
      <c r="B15504">
        <v>58.94746</v>
      </c>
      <c r="C15504">
        <v>-1.7444219999999999</v>
      </c>
    </row>
    <row r="15505" spans="1:3" x14ac:dyDescent="0.3">
      <c r="A15505">
        <v>51.487169999999999</v>
      </c>
      <c r="B15505">
        <v>58.981050000000003</v>
      </c>
      <c r="C15505">
        <v>-1.7445329999999999</v>
      </c>
    </row>
    <row r="15506" spans="1:3" x14ac:dyDescent="0.3">
      <c r="A15506">
        <v>51.490499999999997</v>
      </c>
      <c r="B15506">
        <v>59.01426</v>
      </c>
      <c r="C15506">
        <v>-1.7446170000000001</v>
      </c>
    </row>
    <row r="15507" spans="1:3" x14ac:dyDescent="0.3">
      <c r="A15507">
        <v>51.493830000000003</v>
      </c>
      <c r="B15507">
        <v>59.047580000000004</v>
      </c>
      <c r="C15507">
        <v>-1.7446900000000001</v>
      </c>
    </row>
    <row r="15508" spans="1:3" x14ac:dyDescent="0.3">
      <c r="A15508">
        <v>51.497169999999997</v>
      </c>
      <c r="B15508">
        <v>59.080620000000003</v>
      </c>
      <c r="C15508">
        <v>-1.744772</v>
      </c>
    </row>
    <row r="15509" spans="1:3" x14ac:dyDescent="0.3">
      <c r="A15509">
        <v>51.500500000000002</v>
      </c>
      <c r="B15509">
        <v>59.114409999999999</v>
      </c>
      <c r="C15509">
        <v>-1.744869</v>
      </c>
    </row>
    <row r="15510" spans="1:3" x14ac:dyDescent="0.3">
      <c r="A15510">
        <v>51.503830000000001</v>
      </c>
      <c r="B15510">
        <v>59.147449999999999</v>
      </c>
      <c r="C15510">
        <v>-1.7449760000000001</v>
      </c>
    </row>
    <row r="15511" spans="1:3" x14ac:dyDescent="0.3">
      <c r="A15511">
        <v>51.507170000000002</v>
      </c>
      <c r="B15511">
        <v>59.18085</v>
      </c>
      <c r="C15511">
        <v>-1.7450779999999999</v>
      </c>
    </row>
    <row r="15512" spans="1:3" x14ac:dyDescent="0.3">
      <c r="A15512">
        <v>51.5105</v>
      </c>
      <c r="B15512">
        <v>59.21472</v>
      </c>
      <c r="C15512">
        <v>-1.74518</v>
      </c>
    </row>
    <row r="15513" spans="1:3" x14ac:dyDescent="0.3">
      <c r="A15513">
        <v>51.513829999999999</v>
      </c>
      <c r="B15513">
        <v>59.24785</v>
      </c>
      <c r="C15513">
        <v>-1.7452810000000001</v>
      </c>
    </row>
    <row r="15514" spans="1:3" x14ac:dyDescent="0.3">
      <c r="A15514">
        <v>51.517159999999997</v>
      </c>
      <c r="B15514">
        <v>59.280659999999997</v>
      </c>
      <c r="C15514">
        <v>-1.7453479999999999</v>
      </c>
    </row>
    <row r="15515" spans="1:3" x14ac:dyDescent="0.3">
      <c r="A15515">
        <v>51.520499999999998</v>
      </c>
      <c r="B15515">
        <v>59.314619999999998</v>
      </c>
      <c r="C15515">
        <v>-1.74543</v>
      </c>
    </row>
    <row r="15516" spans="1:3" x14ac:dyDescent="0.3">
      <c r="A15516">
        <v>51.523829999999997</v>
      </c>
      <c r="B15516">
        <v>59.347299999999997</v>
      </c>
      <c r="C15516">
        <v>-1.7455210000000001</v>
      </c>
    </row>
    <row r="15517" spans="1:3" x14ac:dyDescent="0.3">
      <c r="A15517">
        <v>51.527169999999998</v>
      </c>
      <c r="B15517">
        <v>59.380989999999997</v>
      </c>
      <c r="C15517">
        <v>-1.74563</v>
      </c>
    </row>
    <row r="15518" spans="1:3" x14ac:dyDescent="0.3">
      <c r="A15518">
        <v>51.530500000000004</v>
      </c>
      <c r="B15518">
        <v>59.414969999999997</v>
      </c>
      <c r="C15518">
        <v>-1.7457590000000001</v>
      </c>
    </row>
    <row r="15519" spans="1:3" x14ac:dyDescent="0.3">
      <c r="A15519">
        <v>51.533830000000002</v>
      </c>
      <c r="B15519">
        <v>59.44885</v>
      </c>
      <c r="C15519">
        <v>-1.745886</v>
      </c>
    </row>
    <row r="15520" spans="1:3" x14ac:dyDescent="0.3">
      <c r="A15520">
        <v>51.53716</v>
      </c>
      <c r="B15520">
        <v>59.480899999999998</v>
      </c>
      <c r="C15520">
        <v>-1.745967</v>
      </c>
    </row>
    <row r="15521" spans="1:3" x14ac:dyDescent="0.3">
      <c r="A15521">
        <v>51.540500000000002</v>
      </c>
      <c r="B15521">
        <v>59.51399</v>
      </c>
      <c r="C15521">
        <v>-1.746038</v>
      </c>
    </row>
    <row r="15522" spans="1:3" x14ac:dyDescent="0.3">
      <c r="A15522">
        <v>51.54383</v>
      </c>
      <c r="B15522">
        <v>59.548679999999997</v>
      </c>
      <c r="C15522">
        <v>-1.746095</v>
      </c>
    </row>
    <row r="15523" spans="1:3" x14ac:dyDescent="0.3">
      <c r="A15523">
        <v>51.547170000000001</v>
      </c>
      <c r="B15523">
        <v>59.581899999999997</v>
      </c>
      <c r="C15523">
        <v>-1.7461739999999999</v>
      </c>
    </row>
    <row r="15524" spans="1:3" x14ac:dyDescent="0.3">
      <c r="A15524">
        <v>51.5505</v>
      </c>
      <c r="B15524">
        <v>59.615659999999998</v>
      </c>
      <c r="C15524">
        <v>-1.746262</v>
      </c>
    </row>
    <row r="15525" spans="1:3" x14ac:dyDescent="0.3">
      <c r="A15525">
        <v>51.553829999999998</v>
      </c>
      <c r="B15525">
        <v>59.648440000000001</v>
      </c>
      <c r="C15525">
        <v>-1.7463420000000001</v>
      </c>
    </row>
    <row r="15526" spans="1:3" x14ac:dyDescent="0.3">
      <c r="A15526">
        <v>51.557169999999999</v>
      </c>
      <c r="B15526">
        <v>59.681350000000002</v>
      </c>
      <c r="C15526">
        <v>-1.7464280000000001</v>
      </c>
    </row>
    <row r="15527" spans="1:3" x14ac:dyDescent="0.3">
      <c r="A15527">
        <v>51.560499999999998</v>
      </c>
      <c r="B15527">
        <v>59.714880000000001</v>
      </c>
      <c r="C15527">
        <v>-1.7465250000000001</v>
      </c>
    </row>
    <row r="15528" spans="1:3" x14ac:dyDescent="0.3">
      <c r="A15528">
        <v>51.563830000000003</v>
      </c>
      <c r="B15528">
        <v>59.748910000000002</v>
      </c>
      <c r="C15528">
        <v>-1.7466120000000001</v>
      </c>
    </row>
    <row r="15529" spans="1:3" x14ac:dyDescent="0.3">
      <c r="A15529">
        <v>51.567160000000001</v>
      </c>
      <c r="B15529">
        <v>59.781100000000002</v>
      </c>
      <c r="C15529">
        <v>-1.7467140000000001</v>
      </c>
    </row>
    <row r="15530" spans="1:3" x14ac:dyDescent="0.3">
      <c r="A15530">
        <v>51.570500000000003</v>
      </c>
      <c r="B15530">
        <v>59.81476</v>
      </c>
      <c r="C15530">
        <v>-1.7468030000000001</v>
      </c>
    </row>
    <row r="15531" spans="1:3" x14ac:dyDescent="0.3">
      <c r="A15531">
        <v>51.573830000000001</v>
      </c>
      <c r="B15531">
        <v>59.848399999999998</v>
      </c>
      <c r="C15531">
        <v>-1.746875</v>
      </c>
    </row>
    <row r="15532" spans="1:3" x14ac:dyDescent="0.3">
      <c r="A15532">
        <v>51.577170000000002</v>
      </c>
      <c r="B15532">
        <v>59.881639999999997</v>
      </c>
      <c r="C15532">
        <v>-1.7469710000000001</v>
      </c>
    </row>
    <row r="15533" spans="1:3" x14ac:dyDescent="0.3">
      <c r="A15533">
        <v>51.580500000000001</v>
      </c>
      <c r="B15533">
        <v>59.914920000000002</v>
      </c>
      <c r="C15533">
        <v>-1.747074</v>
      </c>
    </row>
    <row r="15534" spans="1:3" x14ac:dyDescent="0.3">
      <c r="A15534">
        <v>51.583829999999999</v>
      </c>
      <c r="B15534">
        <v>59.948399999999999</v>
      </c>
      <c r="C15534">
        <v>-1.7471829999999999</v>
      </c>
    </row>
    <row r="15535" spans="1:3" x14ac:dyDescent="0.3">
      <c r="A15535">
        <v>51.587159999999997</v>
      </c>
      <c r="B15535">
        <v>59.981630000000003</v>
      </c>
      <c r="C15535">
        <v>-1.7472639999999999</v>
      </c>
    </row>
    <row r="15536" spans="1:3" x14ac:dyDescent="0.3">
      <c r="A15536">
        <v>51.590499999999999</v>
      </c>
      <c r="B15536">
        <v>60.014360000000003</v>
      </c>
      <c r="C15536">
        <v>-1.7473399999999999</v>
      </c>
    </row>
    <row r="15537" spans="1:3" x14ac:dyDescent="0.3">
      <c r="A15537">
        <v>51.59384</v>
      </c>
      <c r="B15537">
        <v>60.048369999999998</v>
      </c>
      <c r="C15537">
        <v>-1.7474320000000001</v>
      </c>
    </row>
    <row r="15538" spans="1:3" x14ac:dyDescent="0.3">
      <c r="A15538">
        <v>51.597160000000002</v>
      </c>
      <c r="B15538">
        <v>60.081780000000002</v>
      </c>
      <c r="C15538">
        <v>-1.7475270000000001</v>
      </c>
    </row>
    <row r="15539" spans="1:3" x14ac:dyDescent="0.3">
      <c r="A15539">
        <v>51.600499999999997</v>
      </c>
      <c r="B15539">
        <v>60.11504</v>
      </c>
      <c r="C15539">
        <v>-1.7476419999999999</v>
      </c>
    </row>
    <row r="15540" spans="1:3" x14ac:dyDescent="0.3">
      <c r="A15540">
        <v>51.603830000000002</v>
      </c>
      <c r="B15540">
        <v>60.147829999999999</v>
      </c>
      <c r="C15540">
        <v>-1.7477370000000001</v>
      </c>
    </row>
    <row r="15541" spans="1:3" x14ac:dyDescent="0.3">
      <c r="A15541">
        <v>51.607170000000004</v>
      </c>
      <c r="B15541">
        <v>60.181640000000002</v>
      </c>
      <c r="C15541">
        <v>-1.7478279999999999</v>
      </c>
    </row>
    <row r="15542" spans="1:3" x14ac:dyDescent="0.3">
      <c r="A15542">
        <v>51.610500000000002</v>
      </c>
      <c r="B15542">
        <v>60.214199999999998</v>
      </c>
      <c r="C15542">
        <v>-1.7479169999999999</v>
      </c>
    </row>
    <row r="15543" spans="1:3" x14ac:dyDescent="0.3">
      <c r="A15543">
        <v>51.61383</v>
      </c>
      <c r="B15543">
        <v>60.247729999999997</v>
      </c>
      <c r="C15543">
        <v>-1.747995</v>
      </c>
    </row>
    <row r="15544" spans="1:3" x14ac:dyDescent="0.3">
      <c r="A15544">
        <v>51.617159999999998</v>
      </c>
      <c r="B15544">
        <v>60.281860000000002</v>
      </c>
      <c r="C15544">
        <v>-1.7480819999999999</v>
      </c>
    </row>
    <row r="15545" spans="1:3" x14ac:dyDescent="0.3">
      <c r="A15545">
        <v>51.6205</v>
      </c>
      <c r="B15545">
        <v>60.31568</v>
      </c>
      <c r="C15545">
        <v>-1.7481660000000001</v>
      </c>
    </row>
    <row r="15546" spans="1:3" x14ac:dyDescent="0.3">
      <c r="A15546">
        <v>51.623829999999998</v>
      </c>
      <c r="B15546">
        <v>60.348759999999999</v>
      </c>
      <c r="C15546">
        <v>-1.7482409999999999</v>
      </c>
    </row>
    <row r="15547" spans="1:3" x14ac:dyDescent="0.3">
      <c r="A15547">
        <v>51.62717</v>
      </c>
      <c r="B15547">
        <v>60.381959999999999</v>
      </c>
      <c r="C15547">
        <v>-1.748332</v>
      </c>
    </row>
    <row r="15548" spans="1:3" x14ac:dyDescent="0.3">
      <c r="A15548">
        <v>51.630499999999998</v>
      </c>
      <c r="B15548">
        <v>60.41395</v>
      </c>
      <c r="C15548">
        <v>-1.748429</v>
      </c>
    </row>
    <row r="15549" spans="1:3" x14ac:dyDescent="0.3">
      <c r="A15549">
        <v>51.633830000000003</v>
      </c>
      <c r="B15549">
        <v>60.448</v>
      </c>
      <c r="C15549">
        <v>-1.7485329999999999</v>
      </c>
    </row>
    <row r="15550" spans="1:3" x14ac:dyDescent="0.3">
      <c r="A15550">
        <v>51.637160000000002</v>
      </c>
      <c r="B15550">
        <v>60.48272</v>
      </c>
      <c r="C15550">
        <v>-1.748648</v>
      </c>
    </row>
    <row r="15551" spans="1:3" x14ac:dyDescent="0.3">
      <c r="A15551">
        <v>51.640500000000003</v>
      </c>
      <c r="B15551">
        <v>60.514789999999998</v>
      </c>
      <c r="C15551">
        <v>-1.7487550000000001</v>
      </c>
    </row>
    <row r="15552" spans="1:3" x14ac:dyDescent="0.3">
      <c r="A15552">
        <v>51.643839999999997</v>
      </c>
      <c r="B15552">
        <v>60.548540000000003</v>
      </c>
      <c r="C15552">
        <v>-1.74885</v>
      </c>
    </row>
    <row r="15553" spans="1:3" x14ac:dyDescent="0.3">
      <c r="A15553">
        <v>51.647170000000003</v>
      </c>
      <c r="B15553">
        <v>60.58222</v>
      </c>
      <c r="C15553">
        <v>-1.748961</v>
      </c>
    </row>
    <row r="15554" spans="1:3" x14ac:dyDescent="0.3">
      <c r="A15554">
        <v>51.650500000000001</v>
      </c>
      <c r="B15554">
        <v>60.615110000000001</v>
      </c>
      <c r="C15554">
        <v>-1.7490680000000001</v>
      </c>
    </row>
    <row r="15555" spans="1:3" x14ac:dyDescent="0.3">
      <c r="A15555">
        <v>51.653829999999999</v>
      </c>
      <c r="B15555">
        <v>60.64873</v>
      </c>
      <c r="C15555">
        <v>-1.7491559999999999</v>
      </c>
    </row>
    <row r="15556" spans="1:3" x14ac:dyDescent="0.3">
      <c r="A15556">
        <v>51.657170000000001</v>
      </c>
      <c r="B15556">
        <v>60.682450000000003</v>
      </c>
      <c r="C15556">
        <v>-1.7492490000000001</v>
      </c>
    </row>
    <row r="15557" spans="1:3" x14ac:dyDescent="0.3">
      <c r="A15557">
        <v>51.660499999999999</v>
      </c>
      <c r="B15557">
        <v>60.715179999999997</v>
      </c>
      <c r="C15557">
        <v>-1.7493300000000001</v>
      </c>
    </row>
    <row r="15558" spans="1:3" x14ac:dyDescent="0.3">
      <c r="A15558">
        <v>51.663829999999997</v>
      </c>
      <c r="B15558">
        <v>60.748910000000002</v>
      </c>
      <c r="C15558">
        <v>-1.749422</v>
      </c>
    </row>
    <row r="15559" spans="1:3" x14ac:dyDescent="0.3">
      <c r="A15559">
        <v>51.667160000000003</v>
      </c>
      <c r="B15559">
        <v>60.782499999999999</v>
      </c>
      <c r="C15559">
        <v>-1.749552</v>
      </c>
    </row>
    <row r="15560" spans="1:3" x14ac:dyDescent="0.3">
      <c r="A15560">
        <v>51.670499999999997</v>
      </c>
      <c r="B15560">
        <v>60.815280000000001</v>
      </c>
      <c r="C15560">
        <v>-1.7497</v>
      </c>
    </row>
    <row r="15561" spans="1:3" x14ac:dyDescent="0.3">
      <c r="A15561">
        <v>51.673830000000002</v>
      </c>
      <c r="B15561">
        <v>60.849159999999998</v>
      </c>
      <c r="C15561">
        <v>-1.749814</v>
      </c>
    </row>
    <row r="15562" spans="1:3" x14ac:dyDescent="0.3">
      <c r="A15562">
        <v>51.677169999999997</v>
      </c>
      <c r="B15562">
        <v>60.88261</v>
      </c>
      <c r="C15562">
        <v>-1.7498849999999999</v>
      </c>
    </row>
    <row r="15563" spans="1:3" x14ac:dyDescent="0.3">
      <c r="A15563">
        <v>51.680500000000002</v>
      </c>
      <c r="B15563">
        <v>60.915970000000002</v>
      </c>
      <c r="C15563">
        <v>-1.7499290000000001</v>
      </c>
    </row>
    <row r="15564" spans="1:3" x14ac:dyDescent="0.3">
      <c r="A15564">
        <v>51.68383</v>
      </c>
      <c r="B15564">
        <v>60.94858</v>
      </c>
      <c r="C15564">
        <v>-1.749981</v>
      </c>
    </row>
    <row r="15565" spans="1:3" x14ac:dyDescent="0.3">
      <c r="A15565">
        <v>51.687159999999999</v>
      </c>
      <c r="B15565">
        <v>60.981760000000001</v>
      </c>
      <c r="C15565">
        <v>-1.750084</v>
      </c>
    </row>
    <row r="15566" spans="1:3" x14ac:dyDescent="0.3">
      <c r="A15566">
        <v>51.6905</v>
      </c>
      <c r="B15566">
        <v>61.015239999999999</v>
      </c>
      <c r="C15566">
        <v>-1.750202</v>
      </c>
    </row>
    <row r="15567" spans="1:3" x14ac:dyDescent="0.3">
      <c r="A15567">
        <v>51.693840000000002</v>
      </c>
      <c r="B15567">
        <v>61.049289999999999</v>
      </c>
      <c r="C15567">
        <v>-1.7503310000000001</v>
      </c>
    </row>
    <row r="15568" spans="1:3" x14ac:dyDescent="0.3">
      <c r="A15568">
        <v>51.69717</v>
      </c>
      <c r="B15568">
        <v>61.082059999999998</v>
      </c>
      <c r="C15568">
        <v>-1.7504820000000001</v>
      </c>
    </row>
    <row r="15569" spans="1:3" x14ac:dyDescent="0.3">
      <c r="A15569">
        <v>51.700499999999998</v>
      </c>
      <c r="B15569">
        <v>61.115189999999998</v>
      </c>
      <c r="C15569">
        <v>-1.7505900000000001</v>
      </c>
    </row>
    <row r="15570" spans="1:3" x14ac:dyDescent="0.3">
      <c r="A15570">
        <v>51.703830000000004</v>
      </c>
      <c r="B15570">
        <v>61.148609999999998</v>
      </c>
      <c r="C15570">
        <v>-1.7506759999999999</v>
      </c>
    </row>
    <row r="15571" spans="1:3" x14ac:dyDescent="0.3">
      <c r="A15571">
        <v>51.707169999999998</v>
      </c>
      <c r="B15571">
        <v>61.182549999999999</v>
      </c>
      <c r="C15571">
        <v>-1.750794</v>
      </c>
    </row>
    <row r="15572" spans="1:3" x14ac:dyDescent="0.3">
      <c r="A15572">
        <v>51.710500000000003</v>
      </c>
      <c r="B15572">
        <v>61.215739999999997</v>
      </c>
      <c r="C15572">
        <v>-1.7508969999999999</v>
      </c>
    </row>
    <row r="15573" spans="1:3" x14ac:dyDescent="0.3">
      <c r="A15573">
        <v>51.713830000000002</v>
      </c>
      <c r="B15573">
        <v>61.248899999999999</v>
      </c>
      <c r="C15573">
        <v>-1.7510079999999999</v>
      </c>
    </row>
    <row r="15574" spans="1:3" x14ac:dyDescent="0.3">
      <c r="A15574">
        <v>51.717170000000003</v>
      </c>
      <c r="B15574">
        <v>61.282380000000003</v>
      </c>
      <c r="C15574">
        <v>-1.7511399999999999</v>
      </c>
    </row>
    <row r="15575" spans="1:3" x14ac:dyDescent="0.3">
      <c r="A15575">
        <v>51.720500000000001</v>
      </c>
      <c r="B15575">
        <v>61.315779999999997</v>
      </c>
      <c r="C15575">
        <v>-1.7512650000000001</v>
      </c>
    </row>
    <row r="15576" spans="1:3" x14ac:dyDescent="0.3">
      <c r="A15576">
        <v>51.72383</v>
      </c>
      <c r="B15576">
        <v>61.348990000000001</v>
      </c>
      <c r="C15576">
        <v>-1.7513620000000001</v>
      </c>
    </row>
    <row r="15577" spans="1:3" x14ac:dyDescent="0.3">
      <c r="A15577">
        <v>51.727170000000001</v>
      </c>
      <c r="B15577">
        <v>61.382289999999998</v>
      </c>
      <c r="C15577">
        <v>-1.751455</v>
      </c>
    </row>
    <row r="15578" spans="1:3" x14ac:dyDescent="0.3">
      <c r="A15578">
        <v>51.730499999999999</v>
      </c>
      <c r="B15578">
        <v>61.415709999999997</v>
      </c>
      <c r="C15578">
        <v>-1.751547</v>
      </c>
    </row>
    <row r="15579" spans="1:3" x14ac:dyDescent="0.3">
      <c r="A15579">
        <v>51.733829999999998</v>
      </c>
      <c r="B15579">
        <v>61.449280000000002</v>
      </c>
      <c r="C15579">
        <v>-1.751625</v>
      </c>
    </row>
    <row r="15580" spans="1:3" x14ac:dyDescent="0.3">
      <c r="A15580">
        <v>51.737169999999999</v>
      </c>
      <c r="B15580">
        <v>61.482559999999999</v>
      </c>
      <c r="C15580">
        <v>-1.751722</v>
      </c>
    </row>
    <row r="15581" spans="1:3" x14ac:dyDescent="0.3">
      <c r="A15581">
        <v>51.740499999999997</v>
      </c>
      <c r="B15581">
        <v>61.515680000000003</v>
      </c>
      <c r="C15581">
        <v>-1.7518130000000001</v>
      </c>
    </row>
    <row r="15582" spans="1:3" x14ac:dyDescent="0.3">
      <c r="A15582">
        <v>51.743830000000003</v>
      </c>
      <c r="B15582">
        <v>61.549250000000001</v>
      </c>
      <c r="C15582">
        <v>-1.751906</v>
      </c>
    </row>
    <row r="15583" spans="1:3" x14ac:dyDescent="0.3">
      <c r="A15583">
        <v>51.747169999999997</v>
      </c>
      <c r="B15583">
        <v>61.582929999999998</v>
      </c>
      <c r="C15583">
        <v>-1.752006</v>
      </c>
    </row>
    <row r="15584" spans="1:3" x14ac:dyDescent="0.3">
      <c r="A15584">
        <v>51.750500000000002</v>
      </c>
      <c r="B15584">
        <v>61.616140000000001</v>
      </c>
      <c r="C15584">
        <v>-1.7521059999999999</v>
      </c>
    </row>
    <row r="15585" spans="1:3" x14ac:dyDescent="0.3">
      <c r="A15585">
        <v>51.753830000000001</v>
      </c>
      <c r="B15585">
        <v>61.649180000000001</v>
      </c>
      <c r="C15585">
        <v>-1.7521869999999999</v>
      </c>
    </row>
    <row r="15586" spans="1:3" x14ac:dyDescent="0.3">
      <c r="A15586">
        <v>51.757170000000002</v>
      </c>
      <c r="B15586">
        <v>61.683079999999997</v>
      </c>
      <c r="C15586">
        <v>-1.7522660000000001</v>
      </c>
    </row>
    <row r="15587" spans="1:3" x14ac:dyDescent="0.3">
      <c r="A15587">
        <v>51.7605</v>
      </c>
      <c r="B15587">
        <v>61.715980000000002</v>
      </c>
      <c r="C15587">
        <v>-1.752351</v>
      </c>
    </row>
    <row r="15588" spans="1:3" x14ac:dyDescent="0.3">
      <c r="A15588">
        <v>51.763829999999999</v>
      </c>
      <c r="B15588">
        <v>61.749540000000003</v>
      </c>
      <c r="C15588">
        <v>-1.75244</v>
      </c>
    </row>
    <row r="15589" spans="1:3" x14ac:dyDescent="0.3">
      <c r="A15589">
        <v>51.767159999999997</v>
      </c>
      <c r="B15589">
        <v>61.782800000000002</v>
      </c>
      <c r="C15589">
        <v>-1.752532</v>
      </c>
    </row>
    <row r="15590" spans="1:3" x14ac:dyDescent="0.3">
      <c r="A15590">
        <v>51.770499999999998</v>
      </c>
      <c r="B15590">
        <v>61.816940000000002</v>
      </c>
      <c r="C15590">
        <v>-1.752621</v>
      </c>
    </row>
    <row r="15591" spans="1:3" x14ac:dyDescent="0.3">
      <c r="A15591">
        <v>51.773829999999997</v>
      </c>
      <c r="B15591">
        <v>61.848379999999999</v>
      </c>
      <c r="C15591">
        <v>-1.7527159999999999</v>
      </c>
    </row>
    <row r="15592" spans="1:3" x14ac:dyDescent="0.3">
      <c r="A15592">
        <v>51.777169999999998</v>
      </c>
      <c r="B15592">
        <v>61.882350000000002</v>
      </c>
      <c r="C15592">
        <v>-1.752831</v>
      </c>
    </row>
    <row r="15593" spans="1:3" x14ac:dyDescent="0.3">
      <c r="A15593">
        <v>51.780500000000004</v>
      </c>
      <c r="B15593">
        <v>61.91675</v>
      </c>
      <c r="C15593">
        <v>-1.7529410000000001</v>
      </c>
    </row>
    <row r="15594" spans="1:3" x14ac:dyDescent="0.3">
      <c r="A15594">
        <v>51.783830000000002</v>
      </c>
      <c r="B15594">
        <v>61.9499</v>
      </c>
      <c r="C15594">
        <v>-1.75302</v>
      </c>
    </row>
    <row r="15595" spans="1:3" x14ac:dyDescent="0.3">
      <c r="A15595">
        <v>51.78716</v>
      </c>
      <c r="B15595">
        <v>61.98283</v>
      </c>
      <c r="C15595">
        <v>-1.7530840000000001</v>
      </c>
    </row>
    <row r="15596" spans="1:3" x14ac:dyDescent="0.3">
      <c r="A15596">
        <v>51.790500000000002</v>
      </c>
      <c r="B15596">
        <v>62.0167</v>
      </c>
      <c r="C15596">
        <v>-1.753158</v>
      </c>
    </row>
    <row r="15597" spans="1:3" x14ac:dyDescent="0.3">
      <c r="A15597">
        <v>51.79383</v>
      </c>
      <c r="B15597">
        <v>62.049849999999999</v>
      </c>
      <c r="C15597">
        <v>-1.753255</v>
      </c>
    </row>
    <row r="15598" spans="1:3" x14ac:dyDescent="0.3">
      <c r="A15598">
        <v>51.797170000000001</v>
      </c>
      <c r="B15598">
        <v>62.083069999999999</v>
      </c>
      <c r="C15598">
        <v>-1.753393</v>
      </c>
    </row>
    <row r="15599" spans="1:3" x14ac:dyDescent="0.3">
      <c r="A15599">
        <v>51.8005</v>
      </c>
      <c r="B15599">
        <v>62.11598</v>
      </c>
      <c r="C15599">
        <v>-1.7535160000000001</v>
      </c>
    </row>
    <row r="15600" spans="1:3" x14ac:dyDescent="0.3">
      <c r="A15600">
        <v>51.803829999999998</v>
      </c>
      <c r="B15600">
        <v>62.149419999999999</v>
      </c>
      <c r="C15600">
        <v>-1.7536290000000001</v>
      </c>
    </row>
    <row r="15601" spans="1:3" x14ac:dyDescent="0.3">
      <c r="A15601">
        <v>51.807169999999999</v>
      </c>
      <c r="B15601">
        <v>62.183259999999997</v>
      </c>
      <c r="C15601">
        <v>-1.7537419999999999</v>
      </c>
    </row>
    <row r="15602" spans="1:3" x14ac:dyDescent="0.3">
      <c r="A15602">
        <v>51.810499999999998</v>
      </c>
      <c r="B15602">
        <v>62.2164</v>
      </c>
      <c r="C15602">
        <v>-1.7538100000000001</v>
      </c>
    </row>
    <row r="15603" spans="1:3" x14ac:dyDescent="0.3">
      <c r="A15603">
        <v>51.813830000000003</v>
      </c>
      <c r="B15603">
        <v>62.250239999999998</v>
      </c>
      <c r="C15603">
        <v>-1.753878</v>
      </c>
    </row>
    <row r="15604" spans="1:3" x14ac:dyDescent="0.3">
      <c r="A15604">
        <v>51.817160000000001</v>
      </c>
      <c r="B15604">
        <v>62.283439999999999</v>
      </c>
      <c r="C15604">
        <v>-1.7539549999999999</v>
      </c>
    </row>
    <row r="15605" spans="1:3" x14ac:dyDescent="0.3">
      <c r="A15605">
        <v>51.820500000000003</v>
      </c>
      <c r="B15605">
        <v>62.316679999999998</v>
      </c>
      <c r="C15605">
        <v>-1.754027</v>
      </c>
    </row>
    <row r="15606" spans="1:3" x14ac:dyDescent="0.3">
      <c r="A15606">
        <v>51.823830000000001</v>
      </c>
      <c r="B15606">
        <v>62.349930000000001</v>
      </c>
      <c r="C15606">
        <v>-1.7541199999999999</v>
      </c>
    </row>
    <row r="15607" spans="1:3" x14ac:dyDescent="0.3">
      <c r="A15607">
        <v>51.827170000000002</v>
      </c>
      <c r="B15607">
        <v>62.383110000000002</v>
      </c>
      <c r="C15607">
        <v>-1.7542199999999999</v>
      </c>
    </row>
    <row r="15608" spans="1:3" x14ac:dyDescent="0.3">
      <c r="A15608">
        <v>51.830500000000001</v>
      </c>
      <c r="B15608">
        <v>62.417160000000003</v>
      </c>
      <c r="C15608">
        <v>-1.7543139999999999</v>
      </c>
    </row>
    <row r="15609" spans="1:3" x14ac:dyDescent="0.3">
      <c r="A15609">
        <v>51.833829999999999</v>
      </c>
      <c r="B15609">
        <v>62.449860000000001</v>
      </c>
      <c r="C15609">
        <v>-1.754421</v>
      </c>
    </row>
    <row r="15610" spans="1:3" x14ac:dyDescent="0.3">
      <c r="A15610">
        <v>51.837159999999997</v>
      </c>
      <c r="B15610">
        <v>62.482889999999998</v>
      </c>
      <c r="C15610">
        <v>-1.7545360000000001</v>
      </c>
    </row>
    <row r="15611" spans="1:3" x14ac:dyDescent="0.3">
      <c r="A15611">
        <v>51.840499999999999</v>
      </c>
      <c r="B15611">
        <v>62.516330000000004</v>
      </c>
      <c r="C15611">
        <v>-1.7546409999999999</v>
      </c>
    </row>
    <row r="15612" spans="1:3" x14ac:dyDescent="0.3">
      <c r="A15612">
        <v>51.84384</v>
      </c>
      <c r="B15612">
        <v>62.5501</v>
      </c>
      <c r="C15612">
        <v>-1.754732</v>
      </c>
    </row>
    <row r="15613" spans="1:3" x14ac:dyDescent="0.3">
      <c r="A15613">
        <v>51.847160000000002</v>
      </c>
      <c r="B15613">
        <v>62.583500000000001</v>
      </c>
      <c r="C15613">
        <v>-1.7548109999999999</v>
      </c>
    </row>
    <row r="15614" spans="1:3" x14ac:dyDescent="0.3">
      <c r="A15614">
        <v>51.850499999999997</v>
      </c>
      <c r="B15614">
        <v>62.616799999999998</v>
      </c>
      <c r="C15614">
        <v>-1.7549060000000001</v>
      </c>
    </row>
    <row r="15615" spans="1:3" x14ac:dyDescent="0.3">
      <c r="A15615">
        <v>51.853830000000002</v>
      </c>
      <c r="B15615">
        <v>62.650179999999999</v>
      </c>
      <c r="C15615">
        <v>-1.7550209999999999</v>
      </c>
    </row>
    <row r="15616" spans="1:3" x14ac:dyDescent="0.3">
      <c r="A15616">
        <v>51.857170000000004</v>
      </c>
      <c r="B15616">
        <v>62.684080000000002</v>
      </c>
      <c r="C15616">
        <v>-1.755118</v>
      </c>
    </row>
    <row r="15617" spans="1:3" x14ac:dyDescent="0.3">
      <c r="A15617">
        <v>51.860500000000002</v>
      </c>
      <c r="B15617">
        <v>62.71734</v>
      </c>
      <c r="C15617">
        <v>-1.755209</v>
      </c>
    </row>
    <row r="15618" spans="1:3" x14ac:dyDescent="0.3">
      <c r="A15618">
        <v>51.86383</v>
      </c>
      <c r="B15618">
        <v>62.750160000000001</v>
      </c>
      <c r="C15618">
        <v>-1.755298</v>
      </c>
    </row>
    <row r="15619" spans="1:3" x14ac:dyDescent="0.3">
      <c r="A15619">
        <v>51.867159999999998</v>
      </c>
      <c r="B15619">
        <v>62.783700000000003</v>
      </c>
      <c r="C15619">
        <v>-1.755396</v>
      </c>
    </row>
    <row r="15620" spans="1:3" x14ac:dyDescent="0.3">
      <c r="A15620">
        <v>51.8705</v>
      </c>
      <c r="B15620">
        <v>62.816519999999997</v>
      </c>
      <c r="C15620">
        <v>-1.755498</v>
      </c>
    </row>
    <row r="15621" spans="1:3" x14ac:dyDescent="0.3">
      <c r="A15621">
        <v>51.873829999999998</v>
      </c>
      <c r="B15621">
        <v>62.85051</v>
      </c>
      <c r="C15621">
        <v>-1.7556160000000001</v>
      </c>
    </row>
    <row r="15622" spans="1:3" x14ac:dyDescent="0.3">
      <c r="A15622">
        <v>51.87717</v>
      </c>
      <c r="B15622">
        <v>62.883220000000001</v>
      </c>
      <c r="C15622">
        <v>-1.7557240000000001</v>
      </c>
    </row>
    <row r="15623" spans="1:3" x14ac:dyDescent="0.3">
      <c r="A15623">
        <v>51.880499999999998</v>
      </c>
      <c r="B15623">
        <v>62.916640000000001</v>
      </c>
      <c r="C15623">
        <v>-1.7558149999999999</v>
      </c>
    </row>
    <row r="15624" spans="1:3" x14ac:dyDescent="0.3">
      <c r="A15624">
        <v>51.883830000000003</v>
      </c>
      <c r="B15624">
        <v>62.950679999999998</v>
      </c>
      <c r="C15624">
        <v>-1.7558940000000001</v>
      </c>
    </row>
    <row r="15625" spans="1:3" x14ac:dyDescent="0.3">
      <c r="A15625">
        <v>51.887160000000002</v>
      </c>
      <c r="B15625">
        <v>62.982869999999998</v>
      </c>
      <c r="C15625">
        <v>-1.7559739999999999</v>
      </c>
    </row>
    <row r="15626" spans="1:3" x14ac:dyDescent="0.3">
      <c r="A15626">
        <v>51.890500000000003</v>
      </c>
      <c r="B15626">
        <v>63.016289999999998</v>
      </c>
      <c r="C15626">
        <v>-1.7560519999999999</v>
      </c>
    </row>
    <row r="15627" spans="1:3" x14ac:dyDescent="0.3">
      <c r="A15627">
        <v>51.893839999999997</v>
      </c>
      <c r="B15627">
        <v>63.050620000000002</v>
      </c>
      <c r="C15627">
        <v>-1.7561450000000001</v>
      </c>
    </row>
    <row r="15628" spans="1:3" x14ac:dyDescent="0.3">
      <c r="A15628">
        <v>51.897170000000003</v>
      </c>
      <c r="B15628">
        <v>63.083629999999999</v>
      </c>
      <c r="C15628">
        <v>-1.756254</v>
      </c>
    </row>
    <row r="15629" spans="1:3" x14ac:dyDescent="0.3">
      <c r="A15629">
        <v>51.900500000000001</v>
      </c>
      <c r="B15629">
        <v>63.117220000000003</v>
      </c>
      <c r="C15629">
        <v>-1.7563580000000001</v>
      </c>
    </row>
    <row r="15630" spans="1:3" x14ac:dyDescent="0.3">
      <c r="A15630">
        <v>51.903829999999999</v>
      </c>
      <c r="B15630">
        <v>63.150930000000002</v>
      </c>
      <c r="C15630">
        <v>-1.756462</v>
      </c>
    </row>
    <row r="15631" spans="1:3" x14ac:dyDescent="0.3">
      <c r="A15631">
        <v>51.907170000000001</v>
      </c>
      <c r="B15631">
        <v>63.18441</v>
      </c>
      <c r="C15631">
        <v>-1.756562</v>
      </c>
    </row>
    <row r="15632" spans="1:3" x14ac:dyDescent="0.3">
      <c r="A15632">
        <v>51.910499999999999</v>
      </c>
      <c r="B15632">
        <v>63.216760000000001</v>
      </c>
      <c r="C15632">
        <v>-1.756656</v>
      </c>
    </row>
    <row r="15633" spans="1:3" x14ac:dyDescent="0.3">
      <c r="A15633">
        <v>51.913829999999997</v>
      </c>
      <c r="B15633">
        <v>63.25</v>
      </c>
      <c r="C15633">
        <v>-1.7567569999999999</v>
      </c>
    </row>
    <row r="15634" spans="1:3" x14ac:dyDescent="0.3">
      <c r="A15634">
        <v>51.917160000000003</v>
      </c>
      <c r="B15634">
        <v>63.284179999999999</v>
      </c>
      <c r="C15634">
        <v>-1.7568539999999999</v>
      </c>
    </row>
    <row r="15635" spans="1:3" x14ac:dyDescent="0.3">
      <c r="A15635">
        <v>51.920499999999997</v>
      </c>
      <c r="B15635">
        <v>63.317189999999997</v>
      </c>
      <c r="C15635">
        <v>-1.756931</v>
      </c>
    </row>
    <row r="15636" spans="1:3" x14ac:dyDescent="0.3">
      <c r="A15636">
        <v>51.923830000000002</v>
      </c>
      <c r="B15636">
        <v>63.351019999999998</v>
      </c>
      <c r="C15636">
        <v>-1.7570220000000001</v>
      </c>
    </row>
    <row r="15637" spans="1:3" x14ac:dyDescent="0.3">
      <c r="A15637">
        <v>51.927169999999997</v>
      </c>
      <c r="B15637">
        <v>63.384210000000003</v>
      </c>
      <c r="C15637">
        <v>-1.7571140000000001</v>
      </c>
    </row>
    <row r="15638" spans="1:3" x14ac:dyDescent="0.3">
      <c r="A15638">
        <v>51.930500000000002</v>
      </c>
      <c r="B15638">
        <v>63.417110000000001</v>
      </c>
      <c r="C15638">
        <v>-1.757198</v>
      </c>
    </row>
    <row r="15639" spans="1:3" x14ac:dyDescent="0.3">
      <c r="A15639">
        <v>51.93383</v>
      </c>
      <c r="B15639">
        <v>63.450139999999998</v>
      </c>
      <c r="C15639">
        <v>-1.7573019999999999</v>
      </c>
    </row>
    <row r="15640" spans="1:3" x14ac:dyDescent="0.3">
      <c r="A15640">
        <v>51.937159999999999</v>
      </c>
      <c r="B15640">
        <v>63.484180000000002</v>
      </c>
      <c r="C15640">
        <v>-1.757404</v>
      </c>
    </row>
    <row r="15641" spans="1:3" x14ac:dyDescent="0.3">
      <c r="A15641">
        <v>51.9405</v>
      </c>
      <c r="B15641">
        <v>63.517800000000001</v>
      </c>
      <c r="C15641">
        <v>-1.75752</v>
      </c>
    </row>
    <row r="15642" spans="1:3" x14ac:dyDescent="0.3">
      <c r="A15642">
        <v>51.943840000000002</v>
      </c>
      <c r="B15642">
        <v>63.551099999999998</v>
      </c>
      <c r="C15642">
        <v>-1.757636</v>
      </c>
    </row>
    <row r="15643" spans="1:3" x14ac:dyDescent="0.3">
      <c r="A15643">
        <v>51.94717</v>
      </c>
      <c r="B15643">
        <v>63.584780000000002</v>
      </c>
      <c r="C15643">
        <v>-1.7577290000000001</v>
      </c>
    </row>
    <row r="15644" spans="1:3" x14ac:dyDescent="0.3">
      <c r="A15644">
        <v>51.950499999999998</v>
      </c>
      <c r="B15644">
        <v>63.618290000000002</v>
      </c>
      <c r="C15644">
        <v>-1.757819</v>
      </c>
    </row>
    <row r="15645" spans="1:3" x14ac:dyDescent="0.3">
      <c r="A15645">
        <v>51.953830000000004</v>
      </c>
      <c r="B15645">
        <v>63.651209999999999</v>
      </c>
      <c r="C15645">
        <v>-1.757919</v>
      </c>
    </row>
    <row r="15646" spans="1:3" x14ac:dyDescent="0.3">
      <c r="A15646">
        <v>51.957169999999998</v>
      </c>
      <c r="B15646">
        <v>63.684899999999999</v>
      </c>
      <c r="C15646">
        <v>-1.758019</v>
      </c>
    </row>
    <row r="15647" spans="1:3" x14ac:dyDescent="0.3">
      <c r="A15647">
        <v>51.960500000000003</v>
      </c>
      <c r="B15647">
        <v>63.717239999999997</v>
      </c>
      <c r="C15647">
        <v>-1.7581279999999999</v>
      </c>
    </row>
    <row r="15648" spans="1:3" x14ac:dyDescent="0.3">
      <c r="A15648">
        <v>51.963830000000002</v>
      </c>
      <c r="B15648">
        <v>63.7515</v>
      </c>
      <c r="C15648">
        <v>-1.7582390000000001</v>
      </c>
    </row>
    <row r="15649" spans="1:3" x14ac:dyDescent="0.3">
      <c r="A15649">
        <v>51.967170000000003</v>
      </c>
      <c r="B15649">
        <v>63.783900000000003</v>
      </c>
      <c r="C15649">
        <v>-1.7583420000000001</v>
      </c>
    </row>
    <row r="15650" spans="1:3" x14ac:dyDescent="0.3">
      <c r="A15650">
        <v>51.970500000000001</v>
      </c>
      <c r="B15650">
        <v>63.817630000000001</v>
      </c>
      <c r="C15650">
        <v>-1.7584500000000001</v>
      </c>
    </row>
    <row r="15651" spans="1:3" x14ac:dyDescent="0.3">
      <c r="A15651">
        <v>51.97383</v>
      </c>
      <c r="B15651">
        <v>63.851280000000003</v>
      </c>
      <c r="C15651">
        <v>-1.758551</v>
      </c>
    </row>
    <row r="15652" spans="1:3" x14ac:dyDescent="0.3">
      <c r="A15652">
        <v>51.977170000000001</v>
      </c>
      <c r="B15652">
        <v>63.884450000000001</v>
      </c>
      <c r="C15652">
        <v>-1.7586440000000001</v>
      </c>
    </row>
    <row r="15653" spans="1:3" x14ac:dyDescent="0.3">
      <c r="A15653">
        <v>51.980499999999999</v>
      </c>
      <c r="B15653">
        <v>63.917969999999997</v>
      </c>
      <c r="C15653">
        <v>-1.758748</v>
      </c>
    </row>
    <row r="15654" spans="1:3" x14ac:dyDescent="0.3">
      <c r="A15654">
        <v>51.983829999999998</v>
      </c>
      <c r="B15654">
        <v>63.951360000000001</v>
      </c>
      <c r="C15654">
        <v>-1.7588569999999999</v>
      </c>
    </row>
    <row r="15655" spans="1:3" x14ac:dyDescent="0.3">
      <c r="A15655">
        <v>51.987169999999999</v>
      </c>
      <c r="B15655">
        <v>63.984459999999999</v>
      </c>
      <c r="C15655">
        <v>-1.7589509999999999</v>
      </c>
    </row>
    <row r="15656" spans="1:3" x14ac:dyDescent="0.3">
      <c r="A15656">
        <v>51.990499999999997</v>
      </c>
      <c r="B15656">
        <v>64.017489999999995</v>
      </c>
      <c r="C15656">
        <v>-1.7590410000000001</v>
      </c>
    </row>
    <row r="15657" spans="1:3" x14ac:dyDescent="0.3">
      <c r="A15657">
        <v>51.993830000000003</v>
      </c>
      <c r="B15657">
        <v>64.050399999999996</v>
      </c>
      <c r="C15657">
        <v>-1.759125</v>
      </c>
    </row>
    <row r="15658" spans="1:3" x14ac:dyDescent="0.3">
      <c r="A15658">
        <v>51.997169999999997</v>
      </c>
      <c r="B15658">
        <v>64.084959999999995</v>
      </c>
      <c r="C15658">
        <v>-1.759212</v>
      </c>
    </row>
    <row r="15659" spans="1:3" x14ac:dyDescent="0.3">
      <c r="A15659">
        <v>52.000500000000002</v>
      </c>
      <c r="B15659">
        <v>64.117980000000003</v>
      </c>
      <c r="C15659">
        <v>-1.75932</v>
      </c>
    </row>
    <row r="15660" spans="1:3" x14ac:dyDescent="0.3">
      <c r="A15660">
        <v>52.003830000000001</v>
      </c>
      <c r="B15660">
        <v>64.150999999999996</v>
      </c>
      <c r="C15660">
        <v>-1.7594350000000001</v>
      </c>
    </row>
    <row r="15661" spans="1:3" x14ac:dyDescent="0.3">
      <c r="A15661">
        <v>52.007170000000002</v>
      </c>
      <c r="B15661">
        <v>64.184460000000001</v>
      </c>
      <c r="C15661">
        <v>-1.759541</v>
      </c>
    </row>
    <row r="15662" spans="1:3" x14ac:dyDescent="0.3">
      <c r="A15662">
        <v>52.0105</v>
      </c>
      <c r="B15662">
        <v>64.217219999999998</v>
      </c>
      <c r="C15662">
        <v>-1.7596149999999999</v>
      </c>
    </row>
    <row r="15663" spans="1:3" x14ac:dyDescent="0.3">
      <c r="A15663">
        <v>52.013829999999999</v>
      </c>
      <c r="B15663">
        <v>64.250699999999995</v>
      </c>
      <c r="C15663">
        <v>-1.759671</v>
      </c>
    </row>
    <row r="15664" spans="1:3" x14ac:dyDescent="0.3">
      <c r="A15664">
        <v>52.017159999999997</v>
      </c>
      <c r="B15664">
        <v>64.283630000000002</v>
      </c>
      <c r="C15664">
        <v>-1.7597389999999999</v>
      </c>
    </row>
    <row r="15665" spans="1:3" x14ac:dyDescent="0.3">
      <c r="A15665">
        <v>52.020499999999998</v>
      </c>
      <c r="B15665">
        <v>64.316800000000001</v>
      </c>
      <c r="C15665">
        <v>-1.759808</v>
      </c>
    </row>
    <row r="15666" spans="1:3" x14ac:dyDescent="0.3">
      <c r="A15666">
        <v>52.023829999999997</v>
      </c>
      <c r="B15666">
        <v>64.351389999999995</v>
      </c>
      <c r="C15666">
        <v>-1.7599050000000001</v>
      </c>
    </row>
    <row r="15667" spans="1:3" x14ac:dyDescent="0.3">
      <c r="A15667">
        <v>52.027169999999998</v>
      </c>
      <c r="B15667">
        <v>64.384519999999995</v>
      </c>
      <c r="C15667">
        <v>-1.7600229999999999</v>
      </c>
    </row>
    <row r="15668" spans="1:3" x14ac:dyDescent="0.3">
      <c r="A15668">
        <v>52.030500000000004</v>
      </c>
      <c r="B15668">
        <v>64.417919999999995</v>
      </c>
      <c r="C15668">
        <v>-1.7601260000000001</v>
      </c>
    </row>
    <row r="15669" spans="1:3" x14ac:dyDescent="0.3">
      <c r="A15669">
        <v>52.033830000000002</v>
      </c>
      <c r="B15669">
        <v>64.451099999999997</v>
      </c>
      <c r="C15669">
        <v>-1.7602059999999999</v>
      </c>
    </row>
    <row r="15670" spans="1:3" x14ac:dyDescent="0.3">
      <c r="A15670">
        <v>52.03716</v>
      </c>
      <c r="B15670">
        <v>64.485159999999993</v>
      </c>
      <c r="C15670">
        <v>-1.760311</v>
      </c>
    </row>
    <row r="15671" spans="1:3" x14ac:dyDescent="0.3">
      <c r="A15671">
        <v>52.040500000000002</v>
      </c>
      <c r="B15671">
        <v>64.518039999999999</v>
      </c>
      <c r="C15671">
        <v>-1.760397</v>
      </c>
    </row>
    <row r="15672" spans="1:3" x14ac:dyDescent="0.3">
      <c r="A15672">
        <v>52.04383</v>
      </c>
      <c r="B15672">
        <v>64.551220000000001</v>
      </c>
      <c r="C15672">
        <v>-1.760464</v>
      </c>
    </row>
    <row r="15673" spans="1:3" x14ac:dyDescent="0.3">
      <c r="A15673">
        <v>52.047170000000001</v>
      </c>
      <c r="B15673">
        <v>64.584509999999995</v>
      </c>
      <c r="C15673">
        <v>-1.760545</v>
      </c>
    </row>
    <row r="15674" spans="1:3" x14ac:dyDescent="0.3">
      <c r="A15674">
        <v>52.0505</v>
      </c>
      <c r="B15674">
        <v>64.617779999999996</v>
      </c>
      <c r="C15674">
        <v>-1.7606269999999999</v>
      </c>
    </row>
    <row r="15675" spans="1:3" x14ac:dyDescent="0.3">
      <c r="A15675">
        <v>52.053829999999998</v>
      </c>
      <c r="B15675">
        <v>64.651359999999997</v>
      </c>
      <c r="C15675">
        <v>-1.7607200000000001</v>
      </c>
    </row>
    <row r="15676" spans="1:3" x14ac:dyDescent="0.3">
      <c r="A15676">
        <v>52.057169999999999</v>
      </c>
      <c r="B15676">
        <v>64.685119999999998</v>
      </c>
      <c r="C15676">
        <v>-1.7608170000000001</v>
      </c>
    </row>
    <row r="15677" spans="1:3" x14ac:dyDescent="0.3">
      <c r="A15677">
        <v>52.060499999999998</v>
      </c>
      <c r="B15677">
        <v>64.717799999999997</v>
      </c>
      <c r="C15677">
        <v>-1.760896</v>
      </c>
    </row>
    <row r="15678" spans="1:3" x14ac:dyDescent="0.3">
      <c r="A15678">
        <v>52.063830000000003</v>
      </c>
      <c r="B15678">
        <v>64.751570000000001</v>
      </c>
      <c r="C15678">
        <v>-1.76098</v>
      </c>
    </row>
    <row r="15679" spans="1:3" x14ac:dyDescent="0.3">
      <c r="A15679">
        <v>52.067160000000001</v>
      </c>
      <c r="B15679">
        <v>64.784980000000004</v>
      </c>
      <c r="C15679">
        <v>-1.761072</v>
      </c>
    </row>
    <row r="15680" spans="1:3" x14ac:dyDescent="0.3">
      <c r="A15680">
        <v>52.070500000000003</v>
      </c>
      <c r="B15680">
        <v>64.818430000000006</v>
      </c>
      <c r="C15680">
        <v>-1.7611559999999999</v>
      </c>
    </row>
    <row r="15681" spans="1:3" x14ac:dyDescent="0.3">
      <c r="A15681">
        <v>52.073830000000001</v>
      </c>
      <c r="B15681">
        <v>64.851569999999995</v>
      </c>
      <c r="C15681">
        <v>-1.76125</v>
      </c>
    </row>
    <row r="15682" spans="1:3" x14ac:dyDescent="0.3">
      <c r="A15682">
        <v>52.077170000000002</v>
      </c>
      <c r="B15682">
        <v>64.884630000000001</v>
      </c>
      <c r="C15682">
        <v>-1.7613510000000001</v>
      </c>
    </row>
    <row r="15683" spans="1:3" x14ac:dyDescent="0.3">
      <c r="A15683">
        <v>52.080500000000001</v>
      </c>
      <c r="B15683">
        <v>64.918610000000001</v>
      </c>
      <c r="C15683">
        <v>-1.7614300000000001</v>
      </c>
    </row>
    <row r="15684" spans="1:3" x14ac:dyDescent="0.3">
      <c r="A15684">
        <v>52.083829999999999</v>
      </c>
      <c r="B15684">
        <v>64.951620000000005</v>
      </c>
      <c r="C15684">
        <v>-1.761552</v>
      </c>
    </row>
    <row r="15685" spans="1:3" x14ac:dyDescent="0.3">
      <c r="A15685">
        <v>52.087159999999997</v>
      </c>
      <c r="B15685">
        <v>64.985010000000003</v>
      </c>
      <c r="C15685">
        <v>-1.7616879999999999</v>
      </c>
    </row>
    <row r="15686" spans="1:3" x14ac:dyDescent="0.3">
      <c r="A15686">
        <v>52.090499999999999</v>
      </c>
      <c r="B15686">
        <v>65.01952</v>
      </c>
      <c r="C15686">
        <v>-1.761811</v>
      </c>
    </row>
    <row r="15687" spans="1:3" x14ac:dyDescent="0.3">
      <c r="A15687">
        <v>52.09384</v>
      </c>
      <c r="B15687">
        <v>65.051910000000007</v>
      </c>
      <c r="C15687">
        <v>-1.7619309999999999</v>
      </c>
    </row>
    <row r="15688" spans="1:3" x14ac:dyDescent="0.3">
      <c r="A15688">
        <v>52.097160000000002</v>
      </c>
      <c r="B15688">
        <v>65.085759999999993</v>
      </c>
      <c r="C15688">
        <v>-1.7620370000000001</v>
      </c>
    </row>
    <row r="15689" spans="1:3" x14ac:dyDescent="0.3">
      <c r="A15689">
        <v>52.100499999999997</v>
      </c>
      <c r="B15689">
        <v>65.118520000000004</v>
      </c>
      <c r="C15689">
        <v>-1.7621150000000001</v>
      </c>
    </row>
    <row r="15690" spans="1:3" x14ac:dyDescent="0.3">
      <c r="A15690">
        <v>52.103830000000002</v>
      </c>
      <c r="B15690">
        <v>65.152010000000004</v>
      </c>
      <c r="C15690">
        <v>-1.762192</v>
      </c>
    </row>
    <row r="15691" spans="1:3" x14ac:dyDescent="0.3">
      <c r="A15691">
        <v>52.107170000000004</v>
      </c>
      <c r="B15691">
        <v>65.185130000000001</v>
      </c>
      <c r="C15691">
        <v>-1.76227</v>
      </c>
    </row>
    <row r="15692" spans="1:3" x14ac:dyDescent="0.3">
      <c r="A15692">
        <v>52.110500000000002</v>
      </c>
      <c r="B15692">
        <v>65.218819999999994</v>
      </c>
      <c r="C15692">
        <v>-1.762359</v>
      </c>
    </row>
    <row r="15693" spans="1:3" x14ac:dyDescent="0.3">
      <c r="A15693">
        <v>52.11383</v>
      </c>
      <c r="B15693">
        <v>65.251639999999995</v>
      </c>
      <c r="C15693">
        <v>-1.7624839999999999</v>
      </c>
    </row>
    <row r="15694" spans="1:3" x14ac:dyDescent="0.3">
      <c r="A15694">
        <v>52.117159999999998</v>
      </c>
      <c r="B15694">
        <v>65.285160000000005</v>
      </c>
      <c r="C15694">
        <v>-1.7626120000000001</v>
      </c>
    </row>
    <row r="15695" spans="1:3" x14ac:dyDescent="0.3">
      <c r="A15695">
        <v>52.1205</v>
      </c>
      <c r="B15695">
        <v>65.319059999999993</v>
      </c>
      <c r="C15695">
        <v>-1.762726</v>
      </c>
    </row>
    <row r="15696" spans="1:3" x14ac:dyDescent="0.3">
      <c r="A15696">
        <v>52.123829999999998</v>
      </c>
      <c r="B15696">
        <v>65.351389999999995</v>
      </c>
      <c r="C15696">
        <v>-1.7628280000000001</v>
      </c>
    </row>
    <row r="15697" spans="1:3" x14ac:dyDescent="0.3">
      <c r="A15697">
        <v>52.12717</v>
      </c>
      <c r="B15697">
        <v>65.384799999999998</v>
      </c>
      <c r="C15697">
        <v>-1.762904</v>
      </c>
    </row>
    <row r="15698" spans="1:3" x14ac:dyDescent="0.3">
      <c r="A15698">
        <v>52.130499999999998</v>
      </c>
      <c r="B15698">
        <v>65.418239999999997</v>
      </c>
      <c r="C15698">
        <v>-1.7629600000000001</v>
      </c>
    </row>
    <row r="15699" spans="1:3" x14ac:dyDescent="0.3">
      <c r="A15699">
        <v>52.133830000000003</v>
      </c>
      <c r="B15699">
        <v>65.452430000000007</v>
      </c>
      <c r="C15699">
        <v>-1.763042</v>
      </c>
    </row>
    <row r="15700" spans="1:3" x14ac:dyDescent="0.3">
      <c r="A15700">
        <v>52.137160000000002</v>
      </c>
      <c r="B15700">
        <v>65.484970000000004</v>
      </c>
      <c r="C15700">
        <v>-1.7631190000000001</v>
      </c>
    </row>
    <row r="15701" spans="1:3" x14ac:dyDescent="0.3">
      <c r="A15701">
        <v>52.140500000000003</v>
      </c>
      <c r="B15701">
        <v>65.518799999999999</v>
      </c>
      <c r="C15701">
        <v>-1.7632049999999999</v>
      </c>
    </row>
    <row r="15702" spans="1:3" x14ac:dyDescent="0.3">
      <c r="A15702">
        <v>52.143839999999997</v>
      </c>
      <c r="B15702">
        <v>65.551490000000001</v>
      </c>
      <c r="C15702">
        <v>-1.763301</v>
      </c>
    </row>
    <row r="15703" spans="1:3" x14ac:dyDescent="0.3">
      <c r="A15703">
        <v>52.147170000000003</v>
      </c>
      <c r="B15703">
        <v>65.586020000000005</v>
      </c>
      <c r="C15703">
        <v>-1.7633890000000001</v>
      </c>
    </row>
    <row r="15704" spans="1:3" x14ac:dyDescent="0.3">
      <c r="A15704">
        <v>52.150500000000001</v>
      </c>
      <c r="B15704">
        <v>65.618660000000006</v>
      </c>
      <c r="C15704">
        <v>-1.763477</v>
      </c>
    </row>
    <row r="15705" spans="1:3" x14ac:dyDescent="0.3">
      <c r="A15705">
        <v>52.153829999999999</v>
      </c>
      <c r="B15705">
        <v>65.6524</v>
      </c>
      <c r="C15705">
        <v>-1.763568</v>
      </c>
    </row>
    <row r="15706" spans="1:3" x14ac:dyDescent="0.3">
      <c r="A15706">
        <v>52.157170000000001</v>
      </c>
      <c r="B15706">
        <v>65.685450000000003</v>
      </c>
      <c r="C15706">
        <v>-1.763647</v>
      </c>
    </row>
    <row r="15707" spans="1:3" x14ac:dyDescent="0.3">
      <c r="A15707">
        <v>52.160499999999999</v>
      </c>
      <c r="B15707">
        <v>65.718100000000007</v>
      </c>
      <c r="C15707">
        <v>-1.763725</v>
      </c>
    </row>
    <row r="15708" spans="1:3" x14ac:dyDescent="0.3">
      <c r="A15708">
        <v>52.163829999999997</v>
      </c>
      <c r="B15708">
        <v>65.752600000000001</v>
      </c>
      <c r="C15708">
        <v>-1.7638160000000001</v>
      </c>
    </row>
    <row r="15709" spans="1:3" x14ac:dyDescent="0.3">
      <c r="A15709">
        <v>52.167160000000003</v>
      </c>
      <c r="B15709">
        <v>65.78546</v>
      </c>
      <c r="C15709">
        <v>-1.763914</v>
      </c>
    </row>
    <row r="15710" spans="1:3" x14ac:dyDescent="0.3">
      <c r="A15710">
        <v>52.170499999999997</v>
      </c>
      <c r="B15710">
        <v>65.818799999999996</v>
      </c>
      <c r="C15710">
        <v>-1.7640130000000001</v>
      </c>
    </row>
    <row r="15711" spans="1:3" x14ac:dyDescent="0.3">
      <c r="A15711">
        <v>52.173830000000002</v>
      </c>
      <c r="B15711">
        <v>65.851960000000005</v>
      </c>
      <c r="C15711">
        <v>-1.7641089999999999</v>
      </c>
    </row>
    <row r="15712" spans="1:3" x14ac:dyDescent="0.3">
      <c r="A15712">
        <v>52.177169999999997</v>
      </c>
      <c r="B15712">
        <v>65.885530000000003</v>
      </c>
      <c r="C15712">
        <v>-1.764205</v>
      </c>
    </row>
    <row r="15713" spans="1:3" x14ac:dyDescent="0.3">
      <c r="A15713">
        <v>52.180500000000002</v>
      </c>
      <c r="B15713">
        <v>65.918220000000005</v>
      </c>
      <c r="C15713">
        <v>-1.764284</v>
      </c>
    </row>
    <row r="15714" spans="1:3" x14ac:dyDescent="0.3">
      <c r="A15714">
        <v>52.18383</v>
      </c>
      <c r="B15714">
        <v>65.951759999999993</v>
      </c>
      <c r="C15714">
        <v>-1.764348</v>
      </c>
    </row>
    <row r="15715" spans="1:3" x14ac:dyDescent="0.3">
      <c r="A15715">
        <v>52.187159999999999</v>
      </c>
      <c r="B15715">
        <v>65.985519999999994</v>
      </c>
      <c r="C15715">
        <v>-1.7644280000000001</v>
      </c>
    </row>
    <row r="15716" spans="1:3" x14ac:dyDescent="0.3">
      <c r="A15716">
        <v>52.1905</v>
      </c>
      <c r="B15716">
        <v>66.018600000000006</v>
      </c>
      <c r="C15716">
        <v>-1.764502</v>
      </c>
    </row>
    <row r="15717" spans="1:3" x14ac:dyDescent="0.3">
      <c r="A15717">
        <v>52.193840000000002</v>
      </c>
      <c r="B15717">
        <v>66.052610000000001</v>
      </c>
      <c r="C15717">
        <v>-1.7645679999999999</v>
      </c>
    </row>
    <row r="15718" spans="1:3" x14ac:dyDescent="0.3">
      <c r="A15718">
        <v>52.19717</v>
      </c>
      <c r="B15718">
        <v>66.085440000000006</v>
      </c>
      <c r="C15718">
        <v>-1.7646550000000001</v>
      </c>
    </row>
    <row r="15719" spans="1:3" x14ac:dyDescent="0.3">
      <c r="A15719">
        <v>52.200499999999998</v>
      </c>
      <c r="B15719">
        <v>66.119259999999997</v>
      </c>
      <c r="C15719">
        <v>-1.764769</v>
      </c>
    </row>
    <row r="15720" spans="1:3" x14ac:dyDescent="0.3">
      <c r="A15720">
        <v>52.203830000000004</v>
      </c>
      <c r="B15720">
        <v>66.152799999999999</v>
      </c>
      <c r="C15720">
        <v>-1.764888</v>
      </c>
    </row>
    <row r="15721" spans="1:3" x14ac:dyDescent="0.3">
      <c r="A15721">
        <v>52.207169999999998</v>
      </c>
      <c r="B15721">
        <v>66.186089999999993</v>
      </c>
      <c r="C15721">
        <v>-1.7650159999999999</v>
      </c>
    </row>
    <row r="15722" spans="1:3" x14ac:dyDescent="0.3">
      <c r="A15722">
        <v>52.210500000000003</v>
      </c>
      <c r="B15722">
        <v>66.218720000000005</v>
      </c>
      <c r="C15722">
        <v>-1.7651190000000001</v>
      </c>
    </row>
    <row r="15723" spans="1:3" x14ac:dyDescent="0.3">
      <c r="A15723">
        <v>52.213830000000002</v>
      </c>
      <c r="B15723">
        <v>66.252529999999993</v>
      </c>
      <c r="C15723">
        <v>-1.765185</v>
      </c>
    </row>
    <row r="15724" spans="1:3" x14ac:dyDescent="0.3">
      <c r="A15724">
        <v>52.217170000000003</v>
      </c>
      <c r="B15724">
        <v>66.286000000000001</v>
      </c>
      <c r="C15724">
        <v>-1.765239</v>
      </c>
    </row>
    <row r="15725" spans="1:3" x14ac:dyDescent="0.3">
      <c r="A15725">
        <v>52.220500000000001</v>
      </c>
      <c r="B15725">
        <v>66.318240000000003</v>
      </c>
      <c r="C15725">
        <v>-1.7652920000000001</v>
      </c>
    </row>
    <row r="15726" spans="1:3" x14ac:dyDescent="0.3">
      <c r="A15726">
        <v>52.22383</v>
      </c>
      <c r="B15726">
        <v>66.352980000000002</v>
      </c>
      <c r="C15726">
        <v>-1.7653650000000001</v>
      </c>
    </row>
    <row r="15727" spans="1:3" x14ac:dyDescent="0.3">
      <c r="A15727">
        <v>52.227170000000001</v>
      </c>
      <c r="B15727">
        <v>66.385949999999994</v>
      </c>
      <c r="C15727">
        <v>-1.7654449999999999</v>
      </c>
    </row>
    <row r="15728" spans="1:3" x14ac:dyDescent="0.3">
      <c r="A15728">
        <v>52.230499999999999</v>
      </c>
      <c r="B15728">
        <v>66.41968</v>
      </c>
      <c r="C15728">
        <v>-1.765525</v>
      </c>
    </row>
    <row r="15729" spans="1:3" x14ac:dyDescent="0.3">
      <c r="A15729">
        <v>52.233829999999998</v>
      </c>
      <c r="B15729">
        <v>66.452510000000004</v>
      </c>
      <c r="C15729">
        <v>-1.765604</v>
      </c>
    </row>
    <row r="15730" spans="1:3" x14ac:dyDescent="0.3">
      <c r="A15730">
        <v>52.237169999999999</v>
      </c>
      <c r="B15730">
        <v>66.485619999999997</v>
      </c>
      <c r="C15730">
        <v>-1.7656940000000001</v>
      </c>
    </row>
    <row r="15731" spans="1:3" x14ac:dyDescent="0.3">
      <c r="A15731">
        <v>52.240499999999997</v>
      </c>
      <c r="B15731">
        <v>66.518450000000001</v>
      </c>
      <c r="C15731">
        <v>-1.7657929999999999</v>
      </c>
    </row>
    <row r="15732" spans="1:3" x14ac:dyDescent="0.3">
      <c r="A15732">
        <v>52.243830000000003</v>
      </c>
      <c r="B15732">
        <v>66.552459999999996</v>
      </c>
      <c r="C15732">
        <v>-1.765879</v>
      </c>
    </row>
    <row r="15733" spans="1:3" x14ac:dyDescent="0.3">
      <c r="A15733">
        <v>52.247169999999997</v>
      </c>
      <c r="B15733">
        <v>66.586190000000002</v>
      </c>
      <c r="C15733">
        <v>-1.76597</v>
      </c>
    </row>
    <row r="15734" spans="1:3" x14ac:dyDescent="0.3">
      <c r="A15734">
        <v>52.250500000000002</v>
      </c>
      <c r="B15734">
        <v>66.62012</v>
      </c>
      <c r="C15734">
        <v>-1.766062</v>
      </c>
    </row>
    <row r="15735" spans="1:3" x14ac:dyDescent="0.3">
      <c r="A15735">
        <v>52.253830000000001</v>
      </c>
      <c r="B15735">
        <v>66.652839999999998</v>
      </c>
      <c r="C15735">
        <v>-1.7661640000000001</v>
      </c>
    </row>
    <row r="15736" spans="1:3" x14ac:dyDescent="0.3">
      <c r="A15736">
        <v>52.257170000000002</v>
      </c>
      <c r="B15736">
        <v>66.686189999999996</v>
      </c>
      <c r="C15736">
        <v>-1.7662599999999999</v>
      </c>
    </row>
    <row r="15737" spans="1:3" x14ac:dyDescent="0.3">
      <c r="A15737">
        <v>52.2605</v>
      </c>
      <c r="B15737">
        <v>66.719899999999996</v>
      </c>
      <c r="C15737">
        <v>-1.766373</v>
      </c>
    </row>
    <row r="15738" spans="1:3" x14ac:dyDescent="0.3">
      <c r="A15738">
        <v>52.263829999999999</v>
      </c>
      <c r="B15738">
        <v>66.752939999999995</v>
      </c>
      <c r="C15738">
        <v>-1.7664960000000001</v>
      </c>
    </row>
    <row r="15739" spans="1:3" x14ac:dyDescent="0.3">
      <c r="A15739">
        <v>52.267159999999997</v>
      </c>
      <c r="B15739">
        <v>66.786439999999999</v>
      </c>
      <c r="C15739">
        <v>-1.7665979999999999</v>
      </c>
    </row>
    <row r="15740" spans="1:3" x14ac:dyDescent="0.3">
      <c r="A15740">
        <v>52.270499999999998</v>
      </c>
      <c r="B15740">
        <v>66.820499999999996</v>
      </c>
      <c r="C15740">
        <v>-1.766659</v>
      </c>
    </row>
    <row r="15741" spans="1:3" x14ac:dyDescent="0.3">
      <c r="A15741">
        <v>52.273829999999997</v>
      </c>
      <c r="B15741">
        <v>66.852900000000005</v>
      </c>
      <c r="C15741">
        <v>-1.7666679999999999</v>
      </c>
    </row>
    <row r="15742" spans="1:3" x14ac:dyDescent="0.3">
      <c r="A15742">
        <v>52.277169999999998</v>
      </c>
      <c r="B15742">
        <v>66.886399999999995</v>
      </c>
      <c r="C15742">
        <v>-1.7667060000000001</v>
      </c>
    </row>
    <row r="15743" spans="1:3" x14ac:dyDescent="0.3">
      <c r="A15743">
        <v>52.280500000000004</v>
      </c>
      <c r="B15743">
        <v>66.91901</v>
      </c>
      <c r="C15743">
        <v>-1.766788</v>
      </c>
    </row>
    <row r="15744" spans="1:3" x14ac:dyDescent="0.3">
      <c r="A15744">
        <v>52.283830000000002</v>
      </c>
      <c r="B15744">
        <v>66.953370000000007</v>
      </c>
      <c r="C15744">
        <v>-1.766886</v>
      </c>
    </row>
    <row r="15745" spans="1:3" x14ac:dyDescent="0.3">
      <c r="A15745">
        <v>52.28716</v>
      </c>
      <c r="B15745">
        <v>66.986580000000004</v>
      </c>
      <c r="C15745">
        <v>-1.7669900000000001</v>
      </c>
    </row>
    <row r="15746" spans="1:3" x14ac:dyDescent="0.3">
      <c r="A15746">
        <v>52.290500000000002</v>
      </c>
      <c r="B15746">
        <v>67.019800000000004</v>
      </c>
      <c r="C15746">
        <v>-1.7670729999999999</v>
      </c>
    </row>
    <row r="15747" spans="1:3" x14ac:dyDescent="0.3">
      <c r="A15747">
        <v>52.29383</v>
      </c>
      <c r="B15747">
        <v>67.054029999999997</v>
      </c>
      <c r="C15747">
        <v>-1.76715</v>
      </c>
    </row>
    <row r="15748" spans="1:3" x14ac:dyDescent="0.3">
      <c r="A15748">
        <v>52.297170000000001</v>
      </c>
      <c r="B15748">
        <v>67.086680000000001</v>
      </c>
      <c r="C15748">
        <v>-1.7672349999999999</v>
      </c>
    </row>
    <row r="15749" spans="1:3" x14ac:dyDescent="0.3">
      <c r="A15749">
        <v>52.3005</v>
      </c>
      <c r="B15749">
        <v>67.11936</v>
      </c>
      <c r="C15749">
        <v>-1.767323</v>
      </c>
    </row>
    <row r="15750" spans="1:3" x14ac:dyDescent="0.3">
      <c r="A15750">
        <v>52.303829999999998</v>
      </c>
      <c r="B15750">
        <v>67.153120000000001</v>
      </c>
      <c r="C15750">
        <v>-1.767388</v>
      </c>
    </row>
    <row r="15751" spans="1:3" x14ac:dyDescent="0.3">
      <c r="A15751">
        <v>52.307169999999999</v>
      </c>
      <c r="B15751">
        <v>67.18665</v>
      </c>
      <c r="C15751">
        <v>-1.767458</v>
      </c>
    </row>
    <row r="15752" spans="1:3" x14ac:dyDescent="0.3">
      <c r="A15752">
        <v>52.310499999999998</v>
      </c>
      <c r="B15752">
        <v>67.219920000000002</v>
      </c>
      <c r="C15752">
        <v>-1.767549</v>
      </c>
    </row>
    <row r="15753" spans="1:3" x14ac:dyDescent="0.3">
      <c r="A15753">
        <v>52.313830000000003</v>
      </c>
      <c r="B15753">
        <v>67.253240000000005</v>
      </c>
      <c r="C15753">
        <v>-1.767666</v>
      </c>
    </row>
    <row r="15754" spans="1:3" x14ac:dyDescent="0.3">
      <c r="A15754">
        <v>52.317160000000001</v>
      </c>
      <c r="B15754">
        <v>67.286860000000004</v>
      </c>
      <c r="C15754">
        <v>-1.7677849999999999</v>
      </c>
    </row>
    <row r="15755" spans="1:3" x14ac:dyDescent="0.3">
      <c r="A15755">
        <v>52.320500000000003</v>
      </c>
      <c r="B15755">
        <v>67.319909999999993</v>
      </c>
      <c r="C15755">
        <v>-1.7678860000000001</v>
      </c>
    </row>
    <row r="15756" spans="1:3" x14ac:dyDescent="0.3">
      <c r="A15756">
        <v>52.323830000000001</v>
      </c>
      <c r="B15756">
        <v>67.353260000000006</v>
      </c>
      <c r="C15756">
        <v>-1.7679609999999999</v>
      </c>
    </row>
    <row r="15757" spans="1:3" x14ac:dyDescent="0.3">
      <c r="A15757">
        <v>52.327170000000002</v>
      </c>
      <c r="B15757">
        <v>67.386570000000006</v>
      </c>
      <c r="C15757">
        <v>-1.768003</v>
      </c>
    </row>
    <row r="15758" spans="1:3" x14ac:dyDescent="0.3">
      <c r="A15758">
        <v>52.330500000000001</v>
      </c>
      <c r="B15758">
        <v>67.420339999999996</v>
      </c>
      <c r="C15758">
        <v>-1.7680689999999999</v>
      </c>
    </row>
    <row r="15759" spans="1:3" x14ac:dyDescent="0.3">
      <c r="A15759">
        <v>52.333829999999999</v>
      </c>
      <c r="B15759">
        <v>67.453029999999998</v>
      </c>
      <c r="C15759">
        <v>-1.768162</v>
      </c>
    </row>
    <row r="15760" spans="1:3" x14ac:dyDescent="0.3">
      <c r="A15760">
        <v>52.337159999999997</v>
      </c>
      <c r="B15760">
        <v>67.486869999999996</v>
      </c>
      <c r="C15760">
        <v>-1.7682659999999999</v>
      </c>
    </row>
    <row r="15761" spans="1:3" x14ac:dyDescent="0.3">
      <c r="A15761">
        <v>52.340499999999999</v>
      </c>
      <c r="B15761">
        <v>67.52046</v>
      </c>
      <c r="C15761">
        <v>-1.7683500000000001</v>
      </c>
    </row>
    <row r="15762" spans="1:3" x14ac:dyDescent="0.3">
      <c r="A15762">
        <v>52.34384</v>
      </c>
      <c r="B15762">
        <v>67.553619999999995</v>
      </c>
      <c r="C15762">
        <v>-1.768418</v>
      </c>
    </row>
    <row r="15763" spans="1:3" x14ac:dyDescent="0.3">
      <c r="A15763">
        <v>52.347160000000002</v>
      </c>
      <c r="B15763">
        <v>67.586179999999999</v>
      </c>
      <c r="C15763">
        <v>-1.7684979999999999</v>
      </c>
    </row>
    <row r="15764" spans="1:3" x14ac:dyDescent="0.3">
      <c r="A15764">
        <v>52.350499999999997</v>
      </c>
      <c r="B15764">
        <v>67.618949999999998</v>
      </c>
      <c r="C15764">
        <v>-1.7685759999999999</v>
      </c>
    </row>
    <row r="15765" spans="1:3" x14ac:dyDescent="0.3">
      <c r="A15765">
        <v>52.353830000000002</v>
      </c>
      <c r="B15765">
        <v>67.65343</v>
      </c>
      <c r="C15765">
        <v>-1.7686519999999999</v>
      </c>
    </row>
    <row r="15766" spans="1:3" x14ac:dyDescent="0.3">
      <c r="A15766">
        <v>52.357170000000004</v>
      </c>
      <c r="B15766">
        <v>67.686499999999995</v>
      </c>
      <c r="C15766">
        <v>-1.7687109999999999</v>
      </c>
    </row>
    <row r="15767" spans="1:3" x14ac:dyDescent="0.3">
      <c r="A15767">
        <v>52.360500000000002</v>
      </c>
      <c r="B15767">
        <v>67.72</v>
      </c>
      <c r="C15767">
        <v>-1.7687539999999999</v>
      </c>
    </row>
    <row r="15768" spans="1:3" x14ac:dyDescent="0.3">
      <c r="A15768">
        <v>52.36383</v>
      </c>
      <c r="B15768">
        <v>67.753950000000003</v>
      </c>
      <c r="C15768">
        <v>-1.7688379999999999</v>
      </c>
    </row>
    <row r="15769" spans="1:3" x14ac:dyDescent="0.3">
      <c r="A15769">
        <v>52.367159999999998</v>
      </c>
      <c r="B15769">
        <v>67.787120000000002</v>
      </c>
      <c r="C15769">
        <v>-1.768947</v>
      </c>
    </row>
    <row r="15770" spans="1:3" x14ac:dyDescent="0.3">
      <c r="A15770">
        <v>52.3705</v>
      </c>
      <c r="B15770">
        <v>67.819879999999998</v>
      </c>
      <c r="C15770">
        <v>-1.769061</v>
      </c>
    </row>
    <row r="15771" spans="1:3" x14ac:dyDescent="0.3">
      <c r="A15771">
        <v>52.373829999999998</v>
      </c>
      <c r="B15771">
        <v>67.853179999999995</v>
      </c>
      <c r="C15771">
        <v>-1.769172</v>
      </c>
    </row>
    <row r="15772" spans="1:3" x14ac:dyDescent="0.3">
      <c r="A15772">
        <v>52.37717</v>
      </c>
      <c r="B15772">
        <v>67.887100000000004</v>
      </c>
      <c r="C15772">
        <v>-1.7692479999999999</v>
      </c>
    </row>
    <row r="15773" spans="1:3" x14ac:dyDescent="0.3">
      <c r="A15773">
        <v>52.380499999999998</v>
      </c>
      <c r="B15773">
        <v>67.919970000000006</v>
      </c>
      <c r="C15773">
        <v>-1.769304</v>
      </c>
    </row>
    <row r="15774" spans="1:3" x14ac:dyDescent="0.3">
      <c r="A15774">
        <v>52.383830000000003</v>
      </c>
      <c r="B15774">
        <v>67.953800000000001</v>
      </c>
      <c r="C15774">
        <v>-1.7693589999999999</v>
      </c>
    </row>
    <row r="15775" spans="1:3" x14ac:dyDescent="0.3">
      <c r="A15775">
        <v>52.387160000000002</v>
      </c>
      <c r="B15775">
        <v>67.987260000000006</v>
      </c>
      <c r="C15775">
        <v>-1.7694110000000001</v>
      </c>
    </row>
    <row r="15776" spans="1:3" x14ac:dyDescent="0.3">
      <c r="A15776">
        <v>52.390500000000003</v>
      </c>
      <c r="B15776">
        <v>68.02064</v>
      </c>
      <c r="C15776">
        <v>-1.769471</v>
      </c>
    </row>
    <row r="15777" spans="1:3" x14ac:dyDescent="0.3">
      <c r="A15777">
        <v>52.393839999999997</v>
      </c>
      <c r="B15777">
        <v>68.053610000000006</v>
      </c>
      <c r="C15777">
        <v>-1.7695510000000001</v>
      </c>
    </row>
    <row r="15778" spans="1:3" x14ac:dyDescent="0.3">
      <c r="A15778">
        <v>52.397170000000003</v>
      </c>
      <c r="B15778">
        <v>68.087040000000002</v>
      </c>
      <c r="C15778">
        <v>-1.7696529999999999</v>
      </c>
    </row>
    <row r="15779" spans="1:3" x14ac:dyDescent="0.3">
      <c r="A15779">
        <v>52.400500000000001</v>
      </c>
      <c r="B15779">
        <v>68.121049999999997</v>
      </c>
      <c r="C15779">
        <v>-1.769779</v>
      </c>
    </row>
    <row r="15780" spans="1:3" x14ac:dyDescent="0.3">
      <c r="A15780">
        <v>52.403829999999999</v>
      </c>
      <c r="B15780">
        <v>68.153809999999993</v>
      </c>
      <c r="C15780">
        <v>-1.7698879999999999</v>
      </c>
    </row>
    <row r="15781" spans="1:3" x14ac:dyDescent="0.3">
      <c r="A15781">
        <v>52.407170000000001</v>
      </c>
      <c r="B15781">
        <v>68.187280000000001</v>
      </c>
      <c r="C15781">
        <v>-1.769962</v>
      </c>
    </row>
    <row r="15782" spans="1:3" x14ac:dyDescent="0.3">
      <c r="A15782">
        <v>52.410499999999999</v>
      </c>
      <c r="B15782">
        <v>68.220429999999993</v>
      </c>
      <c r="C15782">
        <v>-1.770038</v>
      </c>
    </row>
    <row r="15783" spans="1:3" x14ac:dyDescent="0.3">
      <c r="A15783">
        <v>52.413829999999997</v>
      </c>
      <c r="B15783">
        <v>68.253839999999997</v>
      </c>
      <c r="C15783">
        <v>-1.770119</v>
      </c>
    </row>
    <row r="15784" spans="1:3" x14ac:dyDescent="0.3">
      <c r="A15784">
        <v>52.417160000000003</v>
      </c>
      <c r="B15784">
        <v>68.28716</v>
      </c>
      <c r="C15784">
        <v>-1.7702</v>
      </c>
    </row>
    <row r="15785" spans="1:3" x14ac:dyDescent="0.3">
      <c r="A15785">
        <v>52.420499999999997</v>
      </c>
      <c r="B15785">
        <v>68.321380000000005</v>
      </c>
      <c r="C15785">
        <v>-1.7702770000000001</v>
      </c>
    </row>
    <row r="15786" spans="1:3" x14ac:dyDescent="0.3">
      <c r="A15786">
        <v>52.423830000000002</v>
      </c>
      <c r="B15786">
        <v>68.353999999999999</v>
      </c>
      <c r="C15786">
        <v>-1.770335</v>
      </c>
    </row>
    <row r="15787" spans="1:3" x14ac:dyDescent="0.3">
      <c r="A15787">
        <v>52.427169999999997</v>
      </c>
      <c r="B15787">
        <v>68.387159999999994</v>
      </c>
      <c r="C15787">
        <v>-1.770427</v>
      </c>
    </row>
    <row r="15788" spans="1:3" x14ac:dyDescent="0.3">
      <c r="A15788">
        <v>52.430500000000002</v>
      </c>
      <c r="B15788">
        <v>68.420760000000001</v>
      </c>
      <c r="C15788">
        <v>-1.7705200000000001</v>
      </c>
    </row>
    <row r="15789" spans="1:3" x14ac:dyDescent="0.3">
      <c r="A15789">
        <v>52.43383</v>
      </c>
      <c r="B15789">
        <v>68.45438</v>
      </c>
      <c r="C15789">
        <v>-1.7706230000000001</v>
      </c>
    </row>
    <row r="15790" spans="1:3" x14ac:dyDescent="0.3">
      <c r="A15790">
        <v>52.437159999999999</v>
      </c>
      <c r="B15790">
        <v>68.48724</v>
      </c>
      <c r="C15790">
        <v>-1.770716</v>
      </c>
    </row>
    <row r="15791" spans="1:3" x14ac:dyDescent="0.3">
      <c r="A15791">
        <v>52.4405</v>
      </c>
      <c r="B15791">
        <v>68.520840000000007</v>
      </c>
      <c r="C15791">
        <v>-1.770772</v>
      </c>
    </row>
    <row r="15792" spans="1:3" x14ac:dyDescent="0.3">
      <c r="A15792">
        <v>52.443840000000002</v>
      </c>
      <c r="B15792">
        <v>68.55462</v>
      </c>
      <c r="C15792">
        <v>-1.770813</v>
      </c>
    </row>
    <row r="15793" spans="1:3" x14ac:dyDescent="0.3">
      <c r="A15793">
        <v>52.44717</v>
      </c>
      <c r="B15793">
        <v>68.587310000000002</v>
      </c>
      <c r="C15793">
        <v>-1.770853</v>
      </c>
    </row>
    <row r="15794" spans="1:3" x14ac:dyDescent="0.3">
      <c r="A15794">
        <v>52.450499999999998</v>
      </c>
      <c r="B15794">
        <v>68.620760000000004</v>
      </c>
      <c r="C15794">
        <v>-1.770923</v>
      </c>
    </row>
    <row r="15795" spans="1:3" x14ac:dyDescent="0.3">
      <c r="A15795">
        <v>52.453830000000004</v>
      </c>
      <c r="B15795">
        <v>68.654499999999999</v>
      </c>
      <c r="C15795">
        <v>-1.7709999999999999</v>
      </c>
    </row>
    <row r="15796" spans="1:3" x14ac:dyDescent="0.3">
      <c r="A15796">
        <v>52.457169999999998</v>
      </c>
      <c r="B15796">
        <v>68.687749999999994</v>
      </c>
      <c r="C15796">
        <v>-1.77105</v>
      </c>
    </row>
    <row r="15797" spans="1:3" x14ac:dyDescent="0.3">
      <c r="A15797">
        <v>52.460500000000003</v>
      </c>
      <c r="B15797">
        <v>68.719880000000003</v>
      </c>
      <c r="C15797">
        <v>-1.771102</v>
      </c>
    </row>
    <row r="15798" spans="1:3" x14ac:dyDescent="0.3">
      <c r="A15798">
        <v>52.463819999999998</v>
      </c>
      <c r="B15798">
        <v>68.754509999999996</v>
      </c>
      <c r="C15798">
        <v>-1.7711520000000001</v>
      </c>
    </row>
    <row r="15799" spans="1:3" x14ac:dyDescent="0.3">
      <c r="A15799">
        <v>52.467170000000003</v>
      </c>
      <c r="B15799">
        <v>68.787490000000005</v>
      </c>
      <c r="C15799">
        <v>-1.771215</v>
      </c>
    </row>
    <row r="15800" spans="1:3" x14ac:dyDescent="0.3">
      <c r="A15800">
        <v>52.470500000000001</v>
      </c>
      <c r="B15800">
        <v>68.820700000000002</v>
      </c>
      <c r="C15800">
        <v>-1.7713159999999999</v>
      </c>
    </row>
    <row r="15801" spans="1:3" x14ac:dyDescent="0.3">
      <c r="A15801">
        <v>52.473820000000003</v>
      </c>
      <c r="B15801">
        <v>68.854280000000003</v>
      </c>
      <c r="C15801">
        <v>-1.771431</v>
      </c>
    </row>
    <row r="15802" spans="1:3" x14ac:dyDescent="0.3">
      <c r="A15802">
        <v>52.477170000000001</v>
      </c>
      <c r="B15802">
        <v>68.888210000000001</v>
      </c>
      <c r="C15802">
        <v>-1.77153</v>
      </c>
    </row>
    <row r="15803" spans="1:3" x14ac:dyDescent="0.3">
      <c r="A15803">
        <v>52.480499999999999</v>
      </c>
      <c r="B15803">
        <v>68.922120000000007</v>
      </c>
      <c r="C15803">
        <v>-1.771625</v>
      </c>
    </row>
    <row r="15804" spans="1:3" x14ac:dyDescent="0.3">
      <c r="A15804">
        <v>52.483829999999998</v>
      </c>
      <c r="B15804">
        <v>68.954189999999997</v>
      </c>
      <c r="C15804">
        <v>-1.771692</v>
      </c>
    </row>
    <row r="15805" spans="1:3" x14ac:dyDescent="0.3">
      <c r="A15805">
        <v>52.487169999999999</v>
      </c>
      <c r="B15805">
        <v>68.98818</v>
      </c>
      <c r="C15805">
        <v>-1.7717620000000001</v>
      </c>
    </row>
    <row r="15806" spans="1:3" x14ac:dyDescent="0.3">
      <c r="A15806">
        <v>52.490499999999997</v>
      </c>
      <c r="B15806">
        <v>69.021339999999995</v>
      </c>
      <c r="C15806">
        <v>-1.771854</v>
      </c>
    </row>
    <row r="15807" spans="1:3" x14ac:dyDescent="0.3">
      <c r="A15807">
        <v>52.493819999999999</v>
      </c>
      <c r="B15807">
        <v>69.053899999999999</v>
      </c>
      <c r="C15807">
        <v>-1.7719400000000001</v>
      </c>
    </row>
    <row r="15808" spans="1:3" x14ac:dyDescent="0.3">
      <c r="A15808">
        <v>52.497169999999997</v>
      </c>
      <c r="B15808">
        <v>69.087500000000006</v>
      </c>
      <c r="C15808">
        <v>-1.7720229999999999</v>
      </c>
    </row>
    <row r="15809" spans="1:3" x14ac:dyDescent="0.3">
      <c r="A15809">
        <v>52.500500000000002</v>
      </c>
      <c r="B15809">
        <v>69.121480000000005</v>
      </c>
      <c r="C15809">
        <v>-1.7720899999999999</v>
      </c>
    </row>
    <row r="15810" spans="1:3" x14ac:dyDescent="0.3">
      <c r="A15810">
        <v>52.503830000000001</v>
      </c>
      <c r="B15810">
        <v>69.155150000000006</v>
      </c>
      <c r="C15810">
        <v>-1.7721389999999999</v>
      </c>
    </row>
    <row r="15811" spans="1:3" x14ac:dyDescent="0.3">
      <c r="A15811">
        <v>52.507170000000002</v>
      </c>
      <c r="B15811">
        <v>69.187939999999998</v>
      </c>
      <c r="C15811">
        <v>-1.772205</v>
      </c>
    </row>
    <row r="15812" spans="1:3" x14ac:dyDescent="0.3">
      <c r="A15812">
        <v>52.5105</v>
      </c>
      <c r="B15812">
        <v>69.221180000000004</v>
      </c>
      <c r="C15812">
        <v>-1.7723009999999999</v>
      </c>
    </row>
    <row r="15813" spans="1:3" x14ac:dyDescent="0.3">
      <c r="A15813">
        <v>52.513820000000003</v>
      </c>
      <c r="B15813">
        <v>69.255120000000005</v>
      </c>
      <c r="C15813">
        <v>-1.7724</v>
      </c>
    </row>
    <row r="15814" spans="1:3" x14ac:dyDescent="0.3">
      <c r="A15814">
        <v>52.517159999999997</v>
      </c>
      <c r="B15814">
        <v>69.287949999999995</v>
      </c>
      <c r="C15814">
        <v>-1.7725059999999999</v>
      </c>
    </row>
    <row r="15815" spans="1:3" x14ac:dyDescent="0.3">
      <c r="A15815">
        <v>52.520499999999998</v>
      </c>
      <c r="B15815">
        <v>69.321299999999994</v>
      </c>
      <c r="C15815">
        <v>-1.772626</v>
      </c>
    </row>
    <row r="15816" spans="1:3" x14ac:dyDescent="0.3">
      <c r="A15816">
        <v>52.523829999999997</v>
      </c>
      <c r="B15816">
        <v>69.355220000000003</v>
      </c>
      <c r="C15816">
        <v>-1.7727299999999999</v>
      </c>
    </row>
    <row r="15817" spans="1:3" x14ac:dyDescent="0.3">
      <c r="A15817">
        <v>52.527169999999998</v>
      </c>
      <c r="B15817">
        <v>69.38888</v>
      </c>
      <c r="C15817">
        <v>-1.772813</v>
      </c>
    </row>
    <row r="15818" spans="1:3" x14ac:dyDescent="0.3">
      <c r="A15818">
        <v>52.530500000000004</v>
      </c>
      <c r="B15818">
        <v>69.421840000000003</v>
      </c>
      <c r="C15818">
        <v>-1.772877</v>
      </c>
    </row>
    <row r="15819" spans="1:3" x14ac:dyDescent="0.3">
      <c r="A15819">
        <v>52.533830000000002</v>
      </c>
      <c r="B15819">
        <v>69.455510000000004</v>
      </c>
      <c r="C15819">
        <v>-1.772926</v>
      </c>
    </row>
    <row r="15820" spans="1:3" x14ac:dyDescent="0.3">
      <c r="A15820">
        <v>52.53716</v>
      </c>
      <c r="B15820">
        <v>69.488190000000003</v>
      </c>
      <c r="C15820">
        <v>-1.772977</v>
      </c>
    </row>
    <row r="15821" spans="1:3" x14ac:dyDescent="0.3">
      <c r="A15821">
        <v>52.540500000000002</v>
      </c>
      <c r="B15821">
        <v>69.521640000000005</v>
      </c>
      <c r="C15821">
        <v>-1.773064</v>
      </c>
    </row>
    <row r="15822" spans="1:3" x14ac:dyDescent="0.3">
      <c r="A15822">
        <v>52.543819999999997</v>
      </c>
      <c r="B15822">
        <v>69.555239999999998</v>
      </c>
      <c r="C15822">
        <v>-1.7731429999999999</v>
      </c>
    </row>
    <row r="15823" spans="1:3" x14ac:dyDescent="0.3">
      <c r="A15823">
        <v>52.547170000000001</v>
      </c>
      <c r="B15823">
        <v>69.589160000000007</v>
      </c>
      <c r="C15823">
        <v>-1.7732079999999999</v>
      </c>
    </row>
    <row r="15824" spans="1:3" x14ac:dyDescent="0.3">
      <c r="A15824">
        <v>52.5505</v>
      </c>
      <c r="B15824">
        <v>69.622299999999996</v>
      </c>
      <c r="C15824">
        <v>-1.7732889999999999</v>
      </c>
    </row>
    <row r="15825" spans="1:3" x14ac:dyDescent="0.3">
      <c r="A15825">
        <v>52.553829999999998</v>
      </c>
      <c r="B15825">
        <v>69.655280000000005</v>
      </c>
      <c r="C15825">
        <v>-1.7733669999999999</v>
      </c>
    </row>
    <row r="15826" spans="1:3" x14ac:dyDescent="0.3">
      <c r="A15826">
        <v>52.557169999999999</v>
      </c>
      <c r="B15826">
        <v>69.688999999999993</v>
      </c>
      <c r="C15826">
        <v>-1.7734529999999999</v>
      </c>
    </row>
    <row r="15827" spans="1:3" x14ac:dyDescent="0.3">
      <c r="A15827">
        <v>52.560499999999998</v>
      </c>
      <c r="B15827">
        <v>69.722219999999993</v>
      </c>
      <c r="C15827">
        <v>-1.773544</v>
      </c>
    </row>
    <row r="15828" spans="1:3" x14ac:dyDescent="0.3">
      <c r="A15828">
        <v>52.56382</v>
      </c>
      <c r="B15828">
        <v>69.755520000000004</v>
      </c>
      <c r="C15828">
        <v>-1.773633</v>
      </c>
    </row>
    <row r="15829" spans="1:3" x14ac:dyDescent="0.3">
      <c r="A15829">
        <v>52.567160000000001</v>
      </c>
      <c r="B15829">
        <v>69.788380000000004</v>
      </c>
      <c r="C15829">
        <v>-1.773714</v>
      </c>
    </row>
    <row r="15830" spans="1:3" x14ac:dyDescent="0.3">
      <c r="A15830">
        <v>52.570500000000003</v>
      </c>
      <c r="B15830">
        <v>69.822310000000002</v>
      </c>
      <c r="C15830">
        <v>-1.7738039999999999</v>
      </c>
    </row>
    <row r="15831" spans="1:3" x14ac:dyDescent="0.3">
      <c r="A15831">
        <v>52.573830000000001</v>
      </c>
      <c r="B15831">
        <v>69.855069999999998</v>
      </c>
      <c r="C15831">
        <v>-1.773892</v>
      </c>
    </row>
    <row r="15832" spans="1:3" x14ac:dyDescent="0.3">
      <c r="A15832">
        <v>52.577170000000002</v>
      </c>
      <c r="B15832">
        <v>69.888710000000003</v>
      </c>
      <c r="C15832">
        <v>-1.7739590000000001</v>
      </c>
    </row>
    <row r="15833" spans="1:3" x14ac:dyDescent="0.3">
      <c r="A15833">
        <v>52.580500000000001</v>
      </c>
      <c r="B15833">
        <v>69.92259</v>
      </c>
      <c r="C15833">
        <v>-1.7740069999999999</v>
      </c>
    </row>
    <row r="15834" spans="1:3" x14ac:dyDescent="0.3">
      <c r="A15834">
        <v>52.583829999999999</v>
      </c>
      <c r="B15834">
        <v>69.954999999999998</v>
      </c>
      <c r="C15834">
        <v>-1.7740849999999999</v>
      </c>
    </row>
    <row r="15835" spans="1:3" x14ac:dyDescent="0.3">
      <c r="A15835">
        <v>52.587159999999997</v>
      </c>
      <c r="B15835">
        <v>69.988659999999996</v>
      </c>
      <c r="C15835">
        <v>-1.774192</v>
      </c>
    </row>
    <row r="15836" spans="1:3" x14ac:dyDescent="0.3">
      <c r="A15836">
        <v>52.590499999999999</v>
      </c>
      <c r="B15836">
        <v>70.022509999999997</v>
      </c>
      <c r="C15836">
        <v>-1.7743</v>
      </c>
    </row>
    <row r="15837" spans="1:3" x14ac:dyDescent="0.3">
      <c r="A15837">
        <v>52.59384</v>
      </c>
      <c r="B15837">
        <v>70.055059999999997</v>
      </c>
      <c r="C15837">
        <v>-1.7744</v>
      </c>
    </row>
    <row r="15838" spans="1:3" x14ac:dyDescent="0.3">
      <c r="A15838">
        <v>52.597160000000002</v>
      </c>
      <c r="B15838">
        <v>70.088840000000005</v>
      </c>
      <c r="C15838">
        <v>-1.7744869999999999</v>
      </c>
    </row>
    <row r="15839" spans="1:3" x14ac:dyDescent="0.3">
      <c r="A15839">
        <v>52.600499999999997</v>
      </c>
      <c r="B15839">
        <v>70.122100000000003</v>
      </c>
      <c r="C15839">
        <v>-1.7745660000000001</v>
      </c>
    </row>
    <row r="15840" spans="1:3" x14ac:dyDescent="0.3">
      <c r="A15840">
        <v>52.603830000000002</v>
      </c>
      <c r="B15840">
        <v>70.15598</v>
      </c>
      <c r="C15840">
        <v>-1.7746649999999999</v>
      </c>
    </row>
    <row r="15841" spans="1:3" x14ac:dyDescent="0.3">
      <c r="A15841">
        <v>52.607170000000004</v>
      </c>
      <c r="B15841">
        <v>70.189099999999996</v>
      </c>
      <c r="C15841">
        <v>-1.774772</v>
      </c>
    </row>
    <row r="15842" spans="1:3" x14ac:dyDescent="0.3">
      <c r="A15842">
        <v>52.610500000000002</v>
      </c>
      <c r="B15842">
        <v>70.221919999999997</v>
      </c>
      <c r="C15842">
        <v>-1.7748379999999999</v>
      </c>
    </row>
    <row r="15843" spans="1:3" x14ac:dyDescent="0.3">
      <c r="A15843">
        <v>52.613819999999997</v>
      </c>
      <c r="B15843">
        <v>70.255589999999998</v>
      </c>
      <c r="C15843">
        <v>-1.774878</v>
      </c>
    </row>
    <row r="15844" spans="1:3" x14ac:dyDescent="0.3">
      <c r="A15844">
        <v>52.617159999999998</v>
      </c>
      <c r="B15844">
        <v>70.288089999999997</v>
      </c>
      <c r="C15844">
        <v>-1.7749299999999999</v>
      </c>
    </row>
    <row r="15845" spans="1:3" x14ac:dyDescent="0.3">
      <c r="A15845">
        <v>52.6205</v>
      </c>
      <c r="B15845">
        <v>70.321680000000001</v>
      </c>
      <c r="C15845">
        <v>-1.775018</v>
      </c>
    </row>
    <row r="15846" spans="1:3" x14ac:dyDescent="0.3">
      <c r="A15846">
        <v>52.623829999999998</v>
      </c>
      <c r="B15846">
        <v>70.355519999999999</v>
      </c>
      <c r="C15846">
        <v>-1.77515</v>
      </c>
    </row>
    <row r="15847" spans="1:3" x14ac:dyDescent="0.3">
      <c r="A15847">
        <v>52.62717</v>
      </c>
      <c r="B15847">
        <v>70.389039999999994</v>
      </c>
      <c r="C15847">
        <v>-1.7752619999999999</v>
      </c>
    </row>
    <row r="15848" spans="1:3" x14ac:dyDescent="0.3">
      <c r="A15848">
        <v>52.630499999999998</v>
      </c>
      <c r="B15848">
        <v>70.421940000000006</v>
      </c>
      <c r="C15848">
        <v>-1.7753460000000001</v>
      </c>
    </row>
    <row r="15849" spans="1:3" x14ac:dyDescent="0.3">
      <c r="A15849">
        <v>52.633830000000003</v>
      </c>
      <c r="B15849">
        <v>70.455070000000006</v>
      </c>
      <c r="C15849">
        <v>-1.7754080000000001</v>
      </c>
    </row>
    <row r="15850" spans="1:3" x14ac:dyDescent="0.3">
      <c r="A15850">
        <v>52.637160000000002</v>
      </c>
      <c r="B15850">
        <v>70.488659999999996</v>
      </c>
      <c r="C15850">
        <v>-1.775471</v>
      </c>
    </row>
    <row r="15851" spans="1:3" x14ac:dyDescent="0.3">
      <c r="A15851">
        <v>52.640500000000003</v>
      </c>
      <c r="B15851">
        <v>70.523089999999996</v>
      </c>
      <c r="C15851">
        <v>-1.7755460000000001</v>
      </c>
    </row>
    <row r="15852" spans="1:3" x14ac:dyDescent="0.3">
      <c r="A15852">
        <v>52.643839999999997</v>
      </c>
      <c r="B15852">
        <v>70.555019999999999</v>
      </c>
      <c r="C15852">
        <v>-1.7756130000000001</v>
      </c>
    </row>
    <row r="15853" spans="1:3" x14ac:dyDescent="0.3">
      <c r="A15853">
        <v>52.647170000000003</v>
      </c>
      <c r="B15853">
        <v>70.589399999999998</v>
      </c>
      <c r="C15853">
        <v>-1.7756639999999999</v>
      </c>
    </row>
    <row r="15854" spans="1:3" x14ac:dyDescent="0.3">
      <c r="A15854">
        <v>52.650500000000001</v>
      </c>
      <c r="B15854">
        <v>70.621759999999995</v>
      </c>
      <c r="C15854">
        <v>-1.7757320000000001</v>
      </c>
    </row>
    <row r="15855" spans="1:3" x14ac:dyDescent="0.3">
      <c r="A15855">
        <v>52.653829999999999</v>
      </c>
      <c r="B15855">
        <v>70.655259999999998</v>
      </c>
      <c r="C15855">
        <v>-1.775806</v>
      </c>
    </row>
    <row r="15856" spans="1:3" x14ac:dyDescent="0.3">
      <c r="A15856">
        <v>52.657170000000001</v>
      </c>
      <c r="B15856">
        <v>70.689260000000004</v>
      </c>
      <c r="C15856">
        <v>-1.7758830000000001</v>
      </c>
    </row>
    <row r="15857" spans="1:3" x14ac:dyDescent="0.3">
      <c r="A15857">
        <v>52.660499999999999</v>
      </c>
      <c r="B15857">
        <v>70.722139999999996</v>
      </c>
      <c r="C15857">
        <v>-1.7759670000000001</v>
      </c>
    </row>
    <row r="15858" spans="1:3" x14ac:dyDescent="0.3">
      <c r="A15858">
        <v>52.663820000000001</v>
      </c>
      <c r="B15858">
        <v>70.755709999999993</v>
      </c>
      <c r="C15858">
        <v>-1.776049</v>
      </c>
    </row>
    <row r="15859" spans="1:3" x14ac:dyDescent="0.3">
      <c r="A15859">
        <v>52.667160000000003</v>
      </c>
      <c r="B15859">
        <v>70.788650000000004</v>
      </c>
      <c r="C15859">
        <v>-1.7761560000000001</v>
      </c>
    </row>
    <row r="15860" spans="1:3" x14ac:dyDescent="0.3">
      <c r="A15860">
        <v>52.670499999999997</v>
      </c>
      <c r="B15860">
        <v>70.822919999999996</v>
      </c>
      <c r="C15860">
        <v>-1.776267</v>
      </c>
    </row>
    <row r="15861" spans="1:3" x14ac:dyDescent="0.3">
      <c r="A15861">
        <v>52.673830000000002</v>
      </c>
      <c r="B15861">
        <v>70.856099999999998</v>
      </c>
      <c r="C15861">
        <v>-1.776359</v>
      </c>
    </row>
    <row r="15862" spans="1:3" x14ac:dyDescent="0.3">
      <c r="A15862">
        <v>52.677169999999997</v>
      </c>
      <c r="B15862">
        <v>70.889219999999995</v>
      </c>
      <c r="C15862">
        <v>-1.776454</v>
      </c>
    </row>
    <row r="15863" spans="1:3" x14ac:dyDescent="0.3">
      <c r="A15863">
        <v>52.680500000000002</v>
      </c>
      <c r="B15863">
        <v>70.922300000000007</v>
      </c>
      <c r="C15863">
        <v>-1.7765660000000001</v>
      </c>
    </row>
    <row r="15864" spans="1:3" x14ac:dyDescent="0.3">
      <c r="A15864">
        <v>52.68383</v>
      </c>
      <c r="B15864">
        <v>70.956909999999993</v>
      </c>
      <c r="C15864">
        <v>-1.77668</v>
      </c>
    </row>
    <row r="15865" spans="1:3" x14ac:dyDescent="0.3">
      <c r="A15865">
        <v>52.687159999999999</v>
      </c>
      <c r="B15865">
        <v>70.990039999999993</v>
      </c>
      <c r="C15865">
        <v>-1.776797</v>
      </c>
    </row>
    <row r="15866" spans="1:3" x14ac:dyDescent="0.3">
      <c r="A15866">
        <v>52.6905</v>
      </c>
      <c r="B15866">
        <v>71.023470000000003</v>
      </c>
      <c r="C15866">
        <v>-1.7768699999999999</v>
      </c>
    </row>
    <row r="15867" spans="1:3" x14ac:dyDescent="0.3">
      <c r="A15867">
        <v>52.693840000000002</v>
      </c>
      <c r="B15867">
        <v>71.055260000000004</v>
      </c>
      <c r="C15867">
        <v>-1.776939</v>
      </c>
    </row>
    <row r="15868" spans="1:3" x14ac:dyDescent="0.3">
      <c r="A15868">
        <v>52.69717</v>
      </c>
      <c r="B15868">
        <v>71.09008</v>
      </c>
      <c r="C15868">
        <v>-1.7770220000000001</v>
      </c>
    </row>
    <row r="15869" spans="1:3" x14ac:dyDescent="0.3">
      <c r="A15869">
        <v>52.700499999999998</v>
      </c>
      <c r="B15869">
        <v>71.123279999999994</v>
      </c>
      <c r="C15869">
        <v>-1.777102</v>
      </c>
    </row>
    <row r="15870" spans="1:3" x14ac:dyDescent="0.3">
      <c r="A15870">
        <v>52.703830000000004</v>
      </c>
      <c r="B15870">
        <v>71.155619999999999</v>
      </c>
      <c r="C15870">
        <v>-1.777191</v>
      </c>
    </row>
    <row r="15871" spans="1:3" x14ac:dyDescent="0.3">
      <c r="A15871">
        <v>52.707169999999998</v>
      </c>
      <c r="B15871">
        <v>71.189509999999999</v>
      </c>
      <c r="C15871">
        <v>-1.7772840000000001</v>
      </c>
    </row>
    <row r="15872" spans="1:3" x14ac:dyDescent="0.3">
      <c r="A15872">
        <v>52.710500000000003</v>
      </c>
      <c r="B15872">
        <v>71.223259999999996</v>
      </c>
      <c r="C15872">
        <v>-1.7773669999999999</v>
      </c>
    </row>
    <row r="15873" spans="1:3" x14ac:dyDescent="0.3">
      <c r="A15873">
        <v>52.713819999999998</v>
      </c>
      <c r="B15873">
        <v>71.256820000000005</v>
      </c>
      <c r="C15873">
        <v>-1.7774380000000001</v>
      </c>
    </row>
    <row r="15874" spans="1:3" x14ac:dyDescent="0.3">
      <c r="A15874">
        <v>52.717170000000003</v>
      </c>
      <c r="B15874">
        <v>71.289950000000005</v>
      </c>
      <c r="C15874">
        <v>-1.7774730000000001</v>
      </c>
    </row>
    <row r="15875" spans="1:3" x14ac:dyDescent="0.3">
      <c r="A15875">
        <v>52.720500000000001</v>
      </c>
      <c r="B15875">
        <v>71.322659999999999</v>
      </c>
      <c r="C15875">
        <v>-1.777496</v>
      </c>
    </row>
    <row r="15876" spans="1:3" x14ac:dyDescent="0.3">
      <c r="A15876">
        <v>52.723820000000003</v>
      </c>
      <c r="B15876">
        <v>71.356440000000006</v>
      </c>
      <c r="C15876">
        <v>-1.7775380000000001</v>
      </c>
    </row>
    <row r="15877" spans="1:3" x14ac:dyDescent="0.3">
      <c r="A15877">
        <v>52.727170000000001</v>
      </c>
      <c r="B15877">
        <v>71.389309999999995</v>
      </c>
      <c r="C15877">
        <v>-1.7776050000000001</v>
      </c>
    </row>
    <row r="15878" spans="1:3" x14ac:dyDescent="0.3">
      <c r="A15878">
        <v>52.730499999999999</v>
      </c>
      <c r="B15878">
        <v>71.422799999999995</v>
      </c>
      <c r="C15878">
        <v>-1.7777160000000001</v>
      </c>
    </row>
    <row r="15879" spans="1:3" x14ac:dyDescent="0.3">
      <c r="A15879">
        <v>52.733829999999998</v>
      </c>
      <c r="B15879">
        <v>71.455879999999993</v>
      </c>
      <c r="C15879">
        <v>-1.777828</v>
      </c>
    </row>
    <row r="15880" spans="1:3" x14ac:dyDescent="0.3">
      <c r="A15880">
        <v>52.737169999999999</v>
      </c>
      <c r="B15880">
        <v>71.489779999999996</v>
      </c>
      <c r="C15880">
        <v>-1.7779419999999999</v>
      </c>
    </row>
    <row r="15881" spans="1:3" x14ac:dyDescent="0.3">
      <c r="A15881">
        <v>52.740499999999997</v>
      </c>
      <c r="B15881">
        <v>71.523439999999994</v>
      </c>
      <c r="C15881">
        <v>-1.7780560000000001</v>
      </c>
    </row>
    <row r="15882" spans="1:3" x14ac:dyDescent="0.3">
      <c r="A15882">
        <v>52.743819999999999</v>
      </c>
      <c r="B15882">
        <v>71.555880000000002</v>
      </c>
      <c r="C15882">
        <v>-1.778154</v>
      </c>
    </row>
    <row r="15883" spans="1:3" x14ac:dyDescent="0.3">
      <c r="A15883">
        <v>52.747169999999997</v>
      </c>
      <c r="B15883">
        <v>71.589479999999995</v>
      </c>
      <c r="C15883">
        <v>-1.7782169999999999</v>
      </c>
    </row>
    <row r="15884" spans="1:3" x14ac:dyDescent="0.3">
      <c r="A15884">
        <v>52.750500000000002</v>
      </c>
      <c r="B15884">
        <v>71.623050000000006</v>
      </c>
      <c r="C15884">
        <v>-1.778284</v>
      </c>
    </row>
    <row r="15885" spans="1:3" x14ac:dyDescent="0.3">
      <c r="A15885">
        <v>52.753830000000001</v>
      </c>
      <c r="B15885">
        <v>71.655810000000002</v>
      </c>
      <c r="C15885">
        <v>-1.778346</v>
      </c>
    </row>
    <row r="15886" spans="1:3" x14ac:dyDescent="0.3">
      <c r="A15886">
        <v>52.757170000000002</v>
      </c>
      <c r="B15886">
        <v>71.689899999999994</v>
      </c>
      <c r="C15886">
        <v>-1.7783979999999999</v>
      </c>
    </row>
    <row r="15887" spans="1:3" x14ac:dyDescent="0.3">
      <c r="A15887">
        <v>52.7605</v>
      </c>
      <c r="B15887">
        <v>71.72278</v>
      </c>
      <c r="C15887">
        <v>-1.778454</v>
      </c>
    </row>
    <row r="15888" spans="1:3" x14ac:dyDescent="0.3">
      <c r="A15888">
        <v>52.763820000000003</v>
      </c>
      <c r="B15888">
        <v>71.757099999999994</v>
      </c>
      <c r="C15888">
        <v>-1.7785150000000001</v>
      </c>
    </row>
    <row r="15889" spans="1:3" x14ac:dyDescent="0.3">
      <c r="A15889">
        <v>52.767159999999997</v>
      </c>
      <c r="B15889">
        <v>71.789479999999998</v>
      </c>
      <c r="C15889">
        <v>-1.778572</v>
      </c>
    </row>
    <row r="15890" spans="1:3" x14ac:dyDescent="0.3">
      <c r="A15890">
        <v>52.770499999999998</v>
      </c>
      <c r="B15890">
        <v>71.822720000000004</v>
      </c>
      <c r="C15890">
        <v>-1.7786360000000001</v>
      </c>
    </row>
    <row r="15891" spans="1:3" x14ac:dyDescent="0.3">
      <c r="A15891">
        <v>52.773829999999997</v>
      </c>
      <c r="B15891">
        <v>71.855819999999994</v>
      </c>
      <c r="C15891">
        <v>-1.778734</v>
      </c>
    </row>
    <row r="15892" spans="1:3" x14ac:dyDescent="0.3">
      <c r="A15892">
        <v>52.777169999999998</v>
      </c>
      <c r="B15892">
        <v>71.889579999999995</v>
      </c>
      <c r="C15892">
        <v>-1.7788409999999999</v>
      </c>
    </row>
    <row r="15893" spans="1:3" x14ac:dyDescent="0.3">
      <c r="A15893">
        <v>52.780500000000004</v>
      </c>
      <c r="B15893">
        <v>71.923389999999998</v>
      </c>
      <c r="C15893">
        <v>-1.778966</v>
      </c>
    </row>
    <row r="15894" spans="1:3" x14ac:dyDescent="0.3">
      <c r="A15894">
        <v>52.783830000000002</v>
      </c>
      <c r="B15894">
        <v>71.957040000000006</v>
      </c>
      <c r="C15894">
        <v>-1.7790600000000001</v>
      </c>
    </row>
    <row r="15895" spans="1:3" x14ac:dyDescent="0.3">
      <c r="A15895">
        <v>52.78716</v>
      </c>
      <c r="B15895">
        <v>71.989750000000001</v>
      </c>
      <c r="C15895">
        <v>-1.7791300000000001</v>
      </c>
    </row>
    <row r="15896" spans="1:3" x14ac:dyDescent="0.3">
      <c r="A15896">
        <v>52.790500000000002</v>
      </c>
      <c r="B15896">
        <v>72.023910000000001</v>
      </c>
      <c r="C15896">
        <v>-1.7792129999999999</v>
      </c>
    </row>
    <row r="15897" spans="1:3" x14ac:dyDescent="0.3">
      <c r="A15897">
        <v>52.793819999999997</v>
      </c>
      <c r="B15897">
        <v>72.056439999999995</v>
      </c>
      <c r="C15897">
        <v>-1.7792859999999999</v>
      </c>
    </row>
    <row r="15898" spans="1:3" x14ac:dyDescent="0.3">
      <c r="A15898">
        <v>52.797170000000001</v>
      </c>
      <c r="B15898">
        <v>72.090119999999999</v>
      </c>
      <c r="C15898">
        <v>-1.779366</v>
      </c>
    </row>
    <row r="15899" spans="1:3" x14ac:dyDescent="0.3">
      <c r="A15899">
        <v>52.8005</v>
      </c>
      <c r="B15899">
        <v>72.124009999999998</v>
      </c>
      <c r="C15899">
        <v>-1.779461</v>
      </c>
    </row>
    <row r="15900" spans="1:3" x14ac:dyDescent="0.3">
      <c r="A15900">
        <v>52.803829999999998</v>
      </c>
      <c r="B15900">
        <v>72.156419999999997</v>
      </c>
      <c r="C15900">
        <v>-1.7795449999999999</v>
      </c>
    </row>
    <row r="15901" spans="1:3" x14ac:dyDescent="0.3">
      <c r="A15901">
        <v>52.807169999999999</v>
      </c>
      <c r="B15901">
        <v>72.190860000000001</v>
      </c>
      <c r="C15901">
        <v>-1.779644</v>
      </c>
    </row>
    <row r="15902" spans="1:3" x14ac:dyDescent="0.3">
      <c r="A15902">
        <v>52.810499999999998</v>
      </c>
      <c r="B15902">
        <v>72.22278</v>
      </c>
      <c r="C15902">
        <v>-1.7797559999999999</v>
      </c>
    </row>
    <row r="15903" spans="1:3" x14ac:dyDescent="0.3">
      <c r="A15903">
        <v>52.81382</v>
      </c>
      <c r="B15903">
        <v>72.256820000000005</v>
      </c>
      <c r="C15903">
        <v>-1.7798499999999999</v>
      </c>
    </row>
    <row r="15904" spans="1:3" x14ac:dyDescent="0.3">
      <c r="A15904">
        <v>52.817160000000001</v>
      </c>
      <c r="B15904">
        <v>72.290120000000002</v>
      </c>
      <c r="C15904">
        <v>-1.7799179999999999</v>
      </c>
    </row>
    <row r="15905" spans="1:3" x14ac:dyDescent="0.3">
      <c r="A15905">
        <v>52.820500000000003</v>
      </c>
      <c r="B15905">
        <v>72.323629999999994</v>
      </c>
      <c r="C15905">
        <v>-1.77999</v>
      </c>
    </row>
    <row r="15906" spans="1:3" x14ac:dyDescent="0.3">
      <c r="A15906">
        <v>52.823830000000001</v>
      </c>
      <c r="B15906">
        <v>72.356359999999995</v>
      </c>
      <c r="C15906">
        <v>-1.7800750000000001</v>
      </c>
    </row>
    <row r="15907" spans="1:3" x14ac:dyDescent="0.3">
      <c r="A15907">
        <v>52.827170000000002</v>
      </c>
      <c r="B15907">
        <v>72.389939999999996</v>
      </c>
      <c r="C15907">
        <v>-1.780173</v>
      </c>
    </row>
    <row r="15908" spans="1:3" x14ac:dyDescent="0.3">
      <c r="A15908">
        <v>52.830500000000001</v>
      </c>
      <c r="B15908">
        <v>72.424099999999996</v>
      </c>
      <c r="C15908">
        <v>-1.7802770000000001</v>
      </c>
    </row>
    <row r="15909" spans="1:3" x14ac:dyDescent="0.3">
      <c r="A15909">
        <v>52.833829999999999</v>
      </c>
      <c r="B15909">
        <v>72.457840000000004</v>
      </c>
      <c r="C15909">
        <v>-1.7803960000000001</v>
      </c>
    </row>
    <row r="15910" spans="1:3" x14ac:dyDescent="0.3">
      <c r="A15910">
        <v>52.837159999999997</v>
      </c>
      <c r="B15910">
        <v>72.490849999999995</v>
      </c>
      <c r="C15910">
        <v>-1.780492</v>
      </c>
    </row>
    <row r="15911" spans="1:3" x14ac:dyDescent="0.3">
      <c r="A15911">
        <v>52.840499999999999</v>
      </c>
      <c r="B15911">
        <v>72.524180000000001</v>
      </c>
      <c r="C15911">
        <v>-1.7805960000000001</v>
      </c>
    </row>
    <row r="15912" spans="1:3" x14ac:dyDescent="0.3">
      <c r="A15912">
        <v>52.84384</v>
      </c>
      <c r="B15912">
        <v>72.557199999999995</v>
      </c>
      <c r="C15912">
        <v>-1.780675</v>
      </c>
    </row>
    <row r="15913" spans="1:3" x14ac:dyDescent="0.3">
      <c r="A15913">
        <v>52.847160000000002</v>
      </c>
      <c r="B15913">
        <v>72.590720000000005</v>
      </c>
      <c r="C15913">
        <v>-1.780742</v>
      </c>
    </row>
    <row r="15914" spans="1:3" x14ac:dyDescent="0.3">
      <c r="A15914">
        <v>52.850499999999997</v>
      </c>
      <c r="B15914">
        <v>72.624070000000003</v>
      </c>
      <c r="C15914">
        <v>-1.780824</v>
      </c>
    </row>
    <row r="15915" spans="1:3" x14ac:dyDescent="0.3">
      <c r="A15915">
        <v>52.853830000000002</v>
      </c>
      <c r="B15915">
        <v>72.657480000000007</v>
      </c>
      <c r="C15915">
        <v>-1.7808919999999999</v>
      </c>
    </row>
    <row r="15916" spans="1:3" x14ac:dyDescent="0.3">
      <c r="A15916">
        <v>52.857170000000004</v>
      </c>
      <c r="B15916">
        <v>72.691029999999998</v>
      </c>
      <c r="C15916">
        <v>-1.780964</v>
      </c>
    </row>
    <row r="15917" spans="1:3" x14ac:dyDescent="0.3">
      <c r="A15917">
        <v>52.860500000000002</v>
      </c>
      <c r="B15917">
        <v>72.723339999999993</v>
      </c>
      <c r="C15917">
        <v>-1.781074</v>
      </c>
    </row>
    <row r="15918" spans="1:3" x14ac:dyDescent="0.3">
      <c r="A15918">
        <v>52.863819999999997</v>
      </c>
      <c r="B15918">
        <v>72.7577</v>
      </c>
      <c r="C15918">
        <v>-1.781174</v>
      </c>
    </row>
    <row r="15919" spans="1:3" x14ac:dyDescent="0.3">
      <c r="A15919">
        <v>52.867159999999998</v>
      </c>
      <c r="B15919">
        <v>72.790390000000002</v>
      </c>
      <c r="C15919">
        <v>-1.7812870000000001</v>
      </c>
    </row>
    <row r="15920" spans="1:3" x14ac:dyDescent="0.3">
      <c r="A15920">
        <v>52.8705</v>
      </c>
      <c r="B15920">
        <v>72.823700000000002</v>
      </c>
      <c r="C15920">
        <v>-1.7813840000000001</v>
      </c>
    </row>
    <row r="15921" spans="1:3" x14ac:dyDescent="0.3">
      <c r="A15921">
        <v>52.873829999999998</v>
      </c>
      <c r="B15921">
        <v>72.857150000000004</v>
      </c>
      <c r="C15921">
        <v>-1.7814479999999999</v>
      </c>
    </row>
    <row r="15922" spans="1:3" x14ac:dyDescent="0.3">
      <c r="A15922">
        <v>52.87717</v>
      </c>
      <c r="B15922">
        <v>72.89058</v>
      </c>
      <c r="C15922">
        <v>-1.781506</v>
      </c>
    </row>
    <row r="15923" spans="1:3" x14ac:dyDescent="0.3">
      <c r="A15923">
        <v>52.880499999999998</v>
      </c>
      <c r="B15923">
        <v>72.92407</v>
      </c>
      <c r="C15923">
        <v>-1.781552</v>
      </c>
    </row>
    <row r="15924" spans="1:3" x14ac:dyDescent="0.3">
      <c r="A15924">
        <v>52.883830000000003</v>
      </c>
      <c r="B15924">
        <v>72.957570000000004</v>
      </c>
      <c r="C15924">
        <v>-1.781612</v>
      </c>
    </row>
    <row r="15925" spans="1:3" x14ac:dyDescent="0.3">
      <c r="A15925">
        <v>52.887160000000002</v>
      </c>
      <c r="B15925">
        <v>72.991</v>
      </c>
      <c r="C15925">
        <v>-1.781714</v>
      </c>
    </row>
    <row r="15926" spans="1:3" x14ac:dyDescent="0.3">
      <c r="A15926">
        <v>52.890500000000003</v>
      </c>
      <c r="B15926">
        <v>73.023610000000005</v>
      </c>
      <c r="C15926">
        <v>-1.7818240000000001</v>
      </c>
    </row>
    <row r="15927" spans="1:3" x14ac:dyDescent="0.3">
      <c r="A15927">
        <v>52.893839999999997</v>
      </c>
      <c r="B15927">
        <v>73.057789999999997</v>
      </c>
      <c r="C15927">
        <v>-1.781944</v>
      </c>
    </row>
    <row r="15928" spans="1:3" x14ac:dyDescent="0.3">
      <c r="A15928">
        <v>52.897170000000003</v>
      </c>
      <c r="B15928">
        <v>73.090819999999994</v>
      </c>
      <c r="C15928">
        <v>-1.7820659999999999</v>
      </c>
    </row>
    <row r="15929" spans="1:3" x14ac:dyDescent="0.3">
      <c r="A15929">
        <v>52.900500000000001</v>
      </c>
      <c r="B15929">
        <v>73.123639999999995</v>
      </c>
      <c r="C15929">
        <v>-1.7821530000000001</v>
      </c>
    </row>
    <row r="15930" spans="1:3" x14ac:dyDescent="0.3">
      <c r="A15930">
        <v>52.903829999999999</v>
      </c>
      <c r="B15930">
        <v>73.157439999999994</v>
      </c>
      <c r="C15930">
        <v>-1.782235</v>
      </c>
    </row>
    <row r="15931" spans="1:3" x14ac:dyDescent="0.3">
      <c r="A15931">
        <v>52.907170000000001</v>
      </c>
      <c r="B15931">
        <v>73.190780000000004</v>
      </c>
      <c r="C15931">
        <v>-1.7823560000000001</v>
      </c>
    </row>
    <row r="15932" spans="1:3" x14ac:dyDescent="0.3">
      <c r="A15932">
        <v>52.910499999999999</v>
      </c>
      <c r="B15932">
        <v>73.224100000000007</v>
      </c>
      <c r="C15932">
        <v>-1.7824679999999999</v>
      </c>
    </row>
    <row r="15933" spans="1:3" x14ac:dyDescent="0.3">
      <c r="A15933">
        <v>52.913820000000001</v>
      </c>
      <c r="B15933">
        <v>73.258300000000006</v>
      </c>
      <c r="C15933">
        <v>-1.7825789999999999</v>
      </c>
    </row>
    <row r="15934" spans="1:3" x14ac:dyDescent="0.3">
      <c r="A15934">
        <v>52.917160000000003</v>
      </c>
      <c r="B15934">
        <v>73.290779999999998</v>
      </c>
      <c r="C15934">
        <v>-1.7826770000000001</v>
      </c>
    </row>
    <row r="15935" spans="1:3" x14ac:dyDescent="0.3">
      <c r="A15935">
        <v>52.920499999999997</v>
      </c>
      <c r="B15935">
        <v>73.324520000000007</v>
      </c>
      <c r="C15935">
        <v>-1.7827630000000001</v>
      </c>
    </row>
    <row r="15936" spans="1:3" x14ac:dyDescent="0.3">
      <c r="A15936">
        <v>52.923830000000002</v>
      </c>
      <c r="B15936">
        <v>73.357839999999996</v>
      </c>
      <c r="C15936">
        <v>-1.7828379999999999</v>
      </c>
    </row>
    <row r="15937" spans="1:3" x14ac:dyDescent="0.3">
      <c r="A15937">
        <v>52.927169999999997</v>
      </c>
      <c r="B15937">
        <v>73.391490000000005</v>
      </c>
      <c r="C15937">
        <v>-1.7829250000000001</v>
      </c>
    </row>
    <row r="15938" spans="1:3" x14ac:dyDescent="0.3">
      <c r="A15938">
        <v>52.930500000000002</v>
      </c>
      <c r="B15938">
        <v>73.425039999999996</v>
      </c>
      <c r="C15938">
        <v>-1.783034</v>
      </c>
    </row>
    <row r="15939" spans="1:3" x14ac:dyDescent="0.3">
      <c r="A15939">
        <v>52.93383</v>
      </c>
      <c r="B15939">
        <v>73.457949999999997</v>
      </c>
      <c r="C15939">
        <v>-1.783142</v>
      </c>
    </row>
    <row r="15940" spans="1:3" x14ac:dyDescent="0.3">
      <c r="A15940">
        <v>52.937159999999999</v>
      </c>
      <c r="B15940">
        <v>73.492400000000004</v>
      </c>
      <c r="C15940">
        <v>-1.7832520000000001</v>
      </c>
    </row>
    <row r="15941" spans="1:3" x14ac:dyDescent="0.3">
      <c r="A15941">
        <v>52.9405</v>
      </c>
      <c r="B15941">
        <v>73.525199999999998</v>
      </c>
      <c r="C15941">
        <v>-1.7833490000000001</v>
      </c>
    </row>
    <row r="15942" spans="1:3" x14ac:dyDescent="0.3">
      <c r="A15942">
        <v>52.943840000000002</v>
      </c>
      <c r="B15942">
        <v>73.558819999999997</v>
      </c>
      <c r="C15942">
        <v>-1.7834099999999999</v>
      </c>
    </row>
    <row r="15943" spans="1:3" x14ac:dyDescent="0.3">
      <c r="A15943">
        <v>52.94717</v>
      </c>
      <c r="B15943">
        <v>73.592449999999999</v>
      </c>
      <c r="C15943">
        <v>-1.7834680000000001</v>
      </c>
    </row>
    <row r="15944" spans="1:3" x14ac:dyDescent="0.3">
      <c r="A15944">
        <v>52.950499999999998</v>
      </c>
      <c r="B15944">
        <v>73.62406</v>
      </c>
      <c r="C15944">
        <v>-1.783558</v>
      </c>
    </row>
    <row r="15945" spans="1:3" x14ac:dyDescent="0.3">
      <c r="A15945">
        <v>52.953830000000004</v>
      </c>
      <c r="B15945">
        <v>73.658199999999994</v>
      </c>
      <c r="C15945">
        <v>-1.7836479999999999</v>
      </c>
    </row>
    <row r="15946" spans="1:3" x14ac:dyDescent="0.3">
      <c r="A15946">
        <v>52.957169999999998</v>
      </c>
      <c r="B15946">
        <v>73.691640000000007</v>
      </c>
      <c r="C15946">
        <v>-1.783747</v>
      </c>
    </row>
    <row r="15947" spans="1:3" x14ac:dyDescent="0.3">
      <c r="A15947">
        <v>52.960500000000003</v>
      </c>
      <c r="B15947">
        <v>73.724819999999994</v>
      </c>
      <c r="C15947">
        <v>-1.7838210000000001</v>
      </c>
    </row>
    <row r="15948" spans="1:3" x14ac:dyDescent="0.3">
      <c r="A15948">
        <v>52.963819999999998</v>
      </c>
      <c r="B15948">
        <v>73.75788</v>
      </c>
      <c r="C15948">
        <v>-1.783887</v>
      </c>
    </row>
    <row r="15949" spans="1:3" x14ac:dyDescent="0.3">
      <c r="A15949">
        <v>52.967170000000003</v>
      </c>
      <c r="B15949">
        <v>73.792180000000002</v>
      </c>
      <c r="C15949">
        <v>-1.7839370000000001</v>
      </c>
    </row>
    <row r="15950" spans="1:3" x14ac:dyDescent="0.3">
      <c r="A15950">
        <v>52.970500000000001</v>
      </c>
      <c r="B15950">
        <v>73.824809999999999</v>
      </c>
      <c r="C15950">
        <v>-1.7839959999999999</v>
      </c>
    </row>
    <row r="15951" spans="1:3" x14ac:dyDescent="0.3">
      <c r="A15951">
        <v>52.973820000000003</v>
      </c>
      <c r="B15951">
        <v>73.857609999999994</v>
      </c>
      <c r="C15951">
        <v>-1.7840860000000001</v>
      </c>
    </row>
    <row r="15952" spans="1:3" x14ac:dyDescent="0.3">
      <c r="A15952">
        <v>52.977170000000001</v>
      </c>
      <c r="B15952">
        <v>73.890289999999993</v>
      </c>
      <c r="C15952">
        <v>-1.7842</v>
      </c>
    </row>
    <row r="15953" spans="1:3" x14ac:dyDescent="0.3">
      <c r="A15953">
        <v>52.980499999999999</v>
      </c>
      <c r="B15953">
        <v>73.924629999999993</v>
      </c>
      <c r="C15953">
        <v>-1.784305</v>
      </c>
    </row>
    <row r="15954" spans="1:3" x14ac:dyDescent="0.3">
      <c r="A15954">
        <v>52.983829999999998</v>
      </c>
      <c r="B15954">
        <v>73.958240000000004</v>
      </c>
      <c r="C15954">
        <v>-1.7843960000000001</v>
      </c>
    </row>
    <row r="15955" spans="1:3" x14ac:dyDescent="0.3">
      <c r="A15955">
        <v>52.987169999999999</v>
      </c>
      <c r="B15955">
        <v>73.991709999999998</v>
      </c>
      <c r="C15955">
        <v>-1.7844530000000001</v>
      </c>
    </row>
    <row r="15956" spans="1:3" x14ac:dyDescent="0.3">
      <c r="A15956">
        <v>52.990499999999997</v>
      </c>
      <c r="B15956">
        <v>74.024879999999996</v>
      </c>
      <c r="C15956">
        <v>-1.784511</v>
      </c>
    </row>
    <row r="15957" spans="1:3" x14ac:dyDescent="0.3">
      <c r="A15957">
        <v>52.993819999999999</v>
      </c>
      <c r="B15957">
        <v>74.058049999999994</v>
      </c>
      <c r="C15957">
        <v>-1.7845839999999999</v>
      </c>
    </row>
    <row r="15958" spans="1:3" x14ac:dyDescent="0.3">
      <c r="A15958">
        <v>52.997169999999997</v>
      </c>
      <c r="B15958">
        <v>74.091459999999998</v>
      </c>
      <c r="C15958">
        <v>-1.784681</v>
      </c>
    </row>
    <row r="15959" spans="1:3" x14ac:dyDescent="0.3">
      <c r="A15959">
        <v>53.000500000000002</v>
      </c>
      <c r="B15959">
        <v>74.124979999999994</v>
      </c>
      <c r="C15959">
        <v>-1.784799</v>
      </c>
    </row>
    <row r="15960" spans="1:3" x14ac:dyDescent="0.3">
      <c r="A15960">
        <v>53.003830000000001</v>
      </c>
      <c r="B15960">
        <v>74.157970000000006</v>
      </c>
      <c r="C15960">
        <v>-1.7849010000000001</v>
      </c>
    </row>
    <row r="15961" spans="1:3" x14ac:dyDescent="0.3">
      <c r="A15961">
        <v>53.007170000000002</v>
      </c>
      <c r="B15961">
        <v>74.191900000000004</v>
      </c>
      <c r="C15961">
        <v>-1.78501</v>
      </c>
    </row>
    <row r="15962" spans="1:3" x14ac:dyDescent="0.3">
      <c r="A15962">
        <v>53.0105</v>
      </c>
      <c r="B15962">
        <v>74.22466</v>
      </c>
      <c r="C15962">
        <v>-1.785096</v>
      </c>
    </row>
    <row r="15963" spans="1:3" x14ac:dyDescent="0.3">
      <c r="A15963">
        <v>53.013820000000003</v>
      </c>
      <c r="B15963">
        <v>74.259140000000002</v>
      </c>
      <c r="C15963">
        <v>-1.785175</v>
      </c>
    </row>
    <row r="15964" spans="1:3" x14ac:dyDescent="0.3">
      <c r="A15964">
        <v>53.017159999999997</v>
      </c>
      <c r="B15964">
        <v>74.291579999999996</v>
      </c>
      <c r="C15964">
        <v>-1.7852680000000001</v>
      </c>
    </row>
    <row r="15965" spans="1:3" x14ac:dyDescent="0.3">
      <c r="A15965">
        <v>53.020499999999998</v>
      </c>
      <c r="B15965">
        <v>74.325710000000001</v>
      </c>
      <c r="C15965">
        <v>-1.785342</v>
      </c>
    </row>
    <row r="15966" spans="1:3" x14ac:dyDescent="0.3">
      <c r="A15966">
        <v>53.023829999999997</v>
      </c>
      <c r="B15966">
        <v>74.358949999999993</v>
      </c>
      <c r="C15966">
        <v>-1.7854239999999999</v>
      </c>
    </row>
    <row r="15967" spans="1:3" x14ac:dyDescent="0.3">
      <c r="A15967">
        <v>53.027169999999998</v>
      </c>
      <c r="B15967">
        <v>74.391800000000003</v>
      </c>
      <c r="C15967">
        <v>-1.7855380000000001</v>
      </c>
    </row>
    <row r="15968" spans="1:3" x14ac:dyDescent="0.3">
      <c r="A15968">
        <v>53.030500000000004</v>
      </c>
      <c r="B15968">
        <v>74.425380000000004</v>
      </c>
      <c r="C15968">
        <v>-1.7856300000000001</v>
      </c>
    </row>
    <row r="15969" spans="1:3" x14ac:dyDescent="0.3">
      <c r="A15969">
        <v>53.033830000000002</v>
      </c>
      <c r="B15969">
        <v>74.458359999999999</v>
      </c>
      <c r="C15969">
        <v>-1.785725</v>
      </c>
    </row>
    <row r="15970" spans="1:3" x14ac:dyDescent="0.3">
      <c r="A15970">
        <v>53.03716</v>
      </c>
      <c r="B15970">
        <v>74.492220000000003</v>
      </c>
      <c r="C15970">
        <v>-1.7858149999999999</v>
      </c>
    </row>
    <row r="15971" spans="1:3" x14ac:dyDescent="0.3">
      <c r="A15971">
        <v>53.040500000000002</v>
      </c>
      <c r="B15971">
        <v>74.525149999999996</v>
      </c>
      <c r="C15971">
        <v>-1.785879</v>
      </c>
    </row>
    <row r="15972" spans="1:3" x14ac:dyDescent="0.3">
      <c r="A15972">
        <v>53.043819999999997</v>
      </c>
      <c r="B15972">
        <v>74.55856</v>
      </c>
      <c r="C15972">
        <v>-1.785952</v>
      </c>
    </row>
    <row r="15973" spans="1:3" x14ac:dyDescent="0.3">
      <c r="A15973">
        <v>53.047170000000001</v>
      </c>
      <c r="B15973">
        <v>74.592039999999997</v>
      </c>
      <c r="C15973">
        <v>-1.786035</v>
      </c>
    </row>
    <row r="15974" spans="1:3" x14ac:dyDescent="0.3">
      <c r="A15974">
        <v>53.0505</v>
      </c>
      <c r="B15974">
        <v>74.625060000000005</v>
      </c>
      <c r="C15974">
        <v>-1.7861229999999999</v>
      </c>
    </row>
    <row r="15975" spans="1:3" x14ac:dyDescent="0.3">
      <c r="A15975">
        <v>53.053829999999998</v>
      </c>
      <c r="B15975">
        <v>74.65889</v>
      </c>
      <c r="C15975">
        <v>-1.7862309999999999</v>
      </c>
    </row>
    <row r="15976" spans="1:3" x14ac:dyDescent="0.3">
      <c r="A15976">
        <v>53.057169999999999</v>
      </c>
      <c r="B15976">
        <v>74.692099999999996</v>
      </c>
      <c r="C15976">
        <v>-1.7863469999999999</v>
      </c>
    </row>
    <row r="15977" spans="1:3" x14ac:dyDescent="0.3">
      <c r="A15977">
        <v>53.060499999999998</v>
      </c>
      <c r="B15977">
        <v>74.725390000000004</v>
      </c>
      <c r="C15977">
        <v>-1.7864340000000001</v>
      </c>
    </row>
    <row r="15978" spans="1:3" x14ac:dyDescent="0.3">
      <c r="A15978">
        <v>53.06382</v>
      </c>
      <c r="B15978">
        <v>74.758660000000006</v>
      </c>
      <c r="C15978">
        <v>-1.7865249999999999</v>
      </c>
    </row>
    <row r="15979" spans="1:3" x14ac:dyDescent="0.3">
      <c r="A15979">
        <v>53.067160000000001</v>
      </c>
      <c r="B15979">
        <v>74.791880000000006</v>
      </c>
      <c r="C15979">
        <v>-1.7866029999999999</v>
      </c>
    </row>
    <row r="15980" spans="1:3" x14ac:dyDescent="0.3">
      <c r="A15980">
        <v>53.070500000000003</v>
      </c>
      <c r="B15980">
        <v>74.825159999999997</v>
      </c>
      <c r="C15980">
        <v>-1.7866789999999999</v>
      </c>
    </row>
    <row r="15981" spans="1:3" x14ac:dyDescent="0.3">
      <c r="A15981">
        <v>53.073830000000001</v>
      </c>
      <c r="B15981">
        <v>74.859049999999996</v>
      </c>
      <c r="C15981">
        <v>-1.78674</v>
      </c>
    </row>
    <row r="15982" spans="1:3" x14ac:dyDescent="0.3">
      <c r="A15982">
        <v>53.077170000000002</v>
      </c>
      <c r="B15982">
        <v>74.892510000000001</v>
      </c>
      <c r="C15982">
        <v>-1.7868269999999999</v>
      </c>
    </row>
    <row r="15983" spans="1:3" x14ac:dyDescent="0.3">
      <c r="A15983">
        <v>53.080500000000001</v>
      </c>
      <c r="B15983">
        <v>74.925259999999994</v>
      </c>
      <c r="C15983">
        <v>-1.7869360000000001</v>
      </c>
    </row>
    <row r="15984" spans="1:3" x14ac:dyDescent="0.3">
      <c r="A15984">
        <v>53.083829999999999</v>
      </c>
      <c r="B15984">
        <v>74.95881</v>
      </c>
      <c r="C15984">
        <v>-1.7870619999999999</v>
      </c>
    </row>
    <row r="15985" spans="1:3" x14ac:dyDescent="0.3">
      <c r="A15985">
        <v>53.087159999999997</v>
      </c>
      <c r="B15985">
        <v>74.992450000000005</v>
      </c>
      <c r="C15985">
        <v>-1.7871919999999999</v>
      </c>
    </row>
    <row r="15986" spans="1:3" x14ac:dyDescent="0.3">
      <c r="A15986">
        <v>53.090499999999999</v>
      </c>
      <c r="B15986">
        <v>75.026499999999999</v>
      </c>
      <c r="C15986">
        <v>-1.787312</v>
      </c>
    </row>
    <row r="15987" spans="1:3" x14ac:dyDescent="0.3">
      <c r="A15987">
        <v>53.09384</v>
      </c>
      <c r="B15987">
        <v>75.059179999999998</v>
      </c>
      <c r="C15987">
        <v>-1.7874220000000001</v>
      </c>
    </row>
    <row r="15988" spans="1:3" x14ac:dyDescent="0.3">
      <c r="A15988">
        <v>53.097160000000002</v>
      </c>
      <c r="B15988">
        <v>75.092389999999995</v>
      </c>
      <c r="C15988">
        <v>-1.7875319999999999</v>
      </c>
    </row>
    <row r="15989" spans="1:3" x14ac:dyDescent="0.3">
      <c r="A15989">
        <v>53.100499999999997</v>
      </c>
      <c r="B15989">
        <v>75.125979999999998</v>
      </c>
      <c r="C15989">
        <v>-1.787628</v>
      </c>
    </row>
    <row r="15990" spans="1:3" x14ac:dyDescent="0.3">
      <c r="A15990">
        <v>53.103830000000002</v>
      </c>
      <c r="B15990">
        <v>75.159350000000003</v>
      </c>
      <c r="C15990">
        <v>-1.7877270000000001</v>
      </c>
    </row>
    <row r="15991" spans="1:3" x14ac:dyDescent="0.3">
      <c r="A15991">
        <v>53.107170000000004</v>
      </c>
      <c r="B15991">
        <v>75.193100000000001</v>
      </c>
      <c r="C15991">
        <v>-1.787812</v>
      </c>
    </row>
    <row r="15992" spans="1:3" x14ac:dyDescent="0.3">
      <c r="A15992">
        <v>53.110500000000002</v>
      </c>
      <c r="B15992">
        <v>75.226749999999996</v>
      </c>
      <c r="C15992">
        <v>-1.7879039999999999</v>
      </c>
    </row>
    <row r="15993" spans="1:3" x14ac:dyDescent="0.3">
      <c r="A15993">
        <v>53.113819999999997</v>
      </c>
      <c r="B15993">
        <v>75.259119999999996</v>
      </c>
      <c r="C15993">
        <v>-1.787998</v>
      </c>
    </row>
    <row r="15994" spans="1:3" x14ac:dyDescent="0.3">
      <c r="A15994">
        <v>53.117159999999998</v>
      </c>
      <c r="B15994">
        <v>75.293099999999995</v>
      </c>
      <c r="C15994">
        <v>-1.7880879999999999</v>
      </c>
    </row>
    <row r="15995" spans="1:3" x14ac:dyDescent="0.3">
      <c r="A15995">
        <v>53.1205</v>
      </c>
      <c r="B15995">
        <v>75.326300000000003</v>
      </c>
      <c r="C15995">
        <v>-1.7881640000000001</v>
      </c>
    </row>
    <row r="15996" spans="1:3" x14ac:dyDescent="0.3">
      <c r="A15996">
        <v>53.123829999999998</v>
      </c>
      <c r="B15996">
        <v>75.359520000000003</v>
      </c>
      <c r="C15996">
        <v>-1.7882370000000001</v>
      </c>
    </row>
    <row r="15997" spans="1:3" x14ac:dyDescent="0.3">
      <c r="A15997">
        <v>53.12717</v>
      </c>
      <c r="B15997">
        <v>75.391890000000004</v>
      </c>
      <c r="C15997">
        <v>-1.788314</v>
      </c>
    </row>
    <row r="15998" spans="1:3" x14ac:dyDescent="0.3">
      <c r="A15998">
        <v>53.130499999999998</v>
      </c>
      <c r="B15998">
        <v>75.426209999999998</v>
      </c>
      <c r="C15998">
        <v>-1.788429</v>
      </c>
    </row>
    <row r="15999" spans="1:3" x14ac:dyDescent="0.3">
      <c r="A15999">
        <v>53.133830000000003</v>
      </c>
      <c r="B15999">
        <v>75.459239999999994</v>
      </c>
      <c r="C15999">
        <v>-1.7885390000000001</v>
      </c>
    </row>
    <row r="16000" spans="1:3" x14ac:dyDescent="0.3">
      <c r="A16000">
        <v>53.137160000000002</v>
      </c>
      <c r="B16000">
        <v>75.492339999999999</v>
      </c>
      <c r="C16000">
        <v>-1.7886420000000001</v>
      </c>
    </row>
    <row r="16001" spans="1:3" x14ac:dyDescent="0.3">
      <c r="A16001">
        <v>53.140500000000003</v>
      </c>
      <c r="B16001">
        <v>75.526359999999997</v>
      </c>
      <c r="C16001">
        <v>-1.788721</v>
      </c>
    </row>
    <row r="16002" spans="1:3" x14ac:dyDescent="0.3">
      <c r="A16002">
        <v>53.143839999999997</v>
      </c>
      <c r="B16002">
        <v>75.559370000000001</v>
      </c>
      <c r="C16002">
        <v>-1.788788</v>
      </c>
    </row>
    <row r="16003" spans="1:3" x14ac:dyDescent="0.3">
      <c r="A16003">
        <v>53.147170000000003</v>
      </c>
      <c r="B16003">
        <v>75.592500000000001</v>
      </c>
      <c r="C16003">
        <v>-1.7888759999999999</v>
      </c>
    </row>
    <row r="16004" spans="1:3" x14ac:dyDescent="0.3">
      <c r="A16004">
        <v>53.150500000000001</v>
      </c>
      <c r="B16004">
        <v>75.626679999999993</v>
      </c>
      <c r="C16004">
        <v>-1.7889699999999999</v>
      </c>
    </row>
    <row r="16005" spans="1:3" x14ac:dyDescent="0.3">
      <c r="A16005">
        <v>53.153829999999999</v>
      </c>
      <c r="B16005">
        <v>75.659000000000006</v>
      </c>
      <c r="C16005">
        <v>-1.78905</v>
      </c>
    </row>
    <row r="16006" spans="1:3" x14ac:dyDescent="0.3">
      <c r="A16006">
        <v>53.157170000000001</v>
      </c>
      <c r="B16006">
        <v>75.692800000000005</v>
      </c>
      <c r="C16006">
        <v>-1.78912</v>
      </c>
    </row>
    <row r="16007" spans="1:3" x14ac:dyDescent="0.3">
      <c r="A16007">
        <v>53.160499999999999</v>
      </c>
      <c r="B16007">
        <v>75.726510000000005</v>
      </c>
      <c r="C16007">
        <v>-1.7891840000000001</v>
      </c>
    </row>
    <row r="16008" spans="1:3" x14ac:dyDescent="0.3">
      <c r="A16008">
        <v>53.163820000000001</v>
      </c>
      <c r="B16008">
        <v>75.759060000000005</v>
      </c>
      <c r="C16008">
        <v>-1.789258</v>
      </c>
    </row>
    <row r="16009" spans="1:3" x14ac:dyDescent="0.3">
      <c r="A16009">
        <v>53.167160000000003</v>
      </c>
      <c r="B16009">
        <v>75.793400000000005</v>
      </c>
      <c r="C16009">
        <v>-1.7893410000000001</v>
      </c>
    </row>
    <row r="16010" spans="1:3" x14ac:dyDescent="0.3">
      <c r="A16010">
        <v>53.170499999999997</v>
      </c>
      <c r="B16010">
        <v>75.826689999999999</v>
      </c>
      <c r="C16010">
        <v>-1.78942</v>
      </c>
    </row>
    <row r="16011" spans="1:3" x14ac:dyDescent="0.3">
      <c r="A16011">
        <v>53.173830000000002</v>
      </c>
      <c r="B16011">
        <v>75.859759999999994</v>
      </c>
      <c r="C16011">
        <v>-1.789525</v>
      </c>
    </row>
    <row r="16012" spans="1:3" x14ac:dyDescent="0.3">
      <c r="A16012">
        <v>53.177169999999997</v>
      </c>
      <c r="B16012">
        <v>75.893649999999994</v>
      </c>
      <c r="C16012">
        <v>-1.789625</v>
      </c>
    </row>
    <row r="16013" spans="1:3" x14ac:dyDescent="0.3">
      <c r="A16013">
        <v>53.180500000000002</v>
      </c>
      <c r="B16013">
        <v>75.927070000000001</v>
      </c>
      <c r="C16013">
        <v>-1.7897019999999999</v>
      </c>
    </row>
    <row r="16014" spans="1:3" x14ac:dyDescent="0.3">
      <c r="A16014">
        <v>53.18383</v>
      </c>
      <c r="B16014">
        <v>75.95993</v>
      </c>
      <c r="C16014">
        <v>-1.7897799999999999</v>
      </c>
    </row>
    <row r="16015" spans="1:3" x14ac:dyDescent="0.3">
      <c r="A16015">
        <v>53.187159999999999</v>
      </c>
      <c r="B16015">
        <v>75.99297</v>
      </c>
      <c r="C16015">
        <v>-1.7898609999999999</v>
      </c>
    </row>
    <row r="16016" spans="1:3" x14ac:dyDescent="0.3">
      <c r="A16016">
        <v>53.1905</v>
      </c>
      <c r="B16016">
        <v>76.026740000000004</v>
      </c>
      <c r="C16016">
        <v>-1.789938</v>
      </c>
    </row>
    <row r="16017" spans="1:3" x14ac:dyDescent="0.3">
      <c r="A16017">
        <v>53.193840000000002</v>
      </c>
      <c r="B16017">
        <v>76.059460000000001</v>
      </c>
      <c r="C16017">
        <v>-1.790049</v>
      </c>
    </row>
    <row r="16018" spans="1:3" x14ac:dyDescent="0.3">
      <c r="A16018">
        <v>53.19717</v>
      </c>
      <c r="B16018">
        <v>76.093310000000002</v>
      </c>
      <c r="C16018">
        <v>-1.7901419999999999</v>
      </c>
    </row>
    <row r="16019" spans="1:3" x14ac:dyDescent="0.3">
      <c r="A16019">
        <v>53.200499999999998</v>
      </c>
      <c r="B16019">
        <v>76.126310000000004</v>
      </c>
      <c r="C16019">
        <v>-1.7901959999999999</v>
      </c>
    </row>
    <row r="16020" spans="1:3" x14ac:dyDescent="0.3">
      <c r="A16020">
        <v>53.203830000000004</v>
      </c>
      <c r="B16020">
        <v>76.160499999999999</v>
      </c>
      <c r="C16020">
        <v>-1.7902709999999999</v>
      </c>
    </row>
    <row r="16021" spans="1:3" x14ac:dyDescent="0.3">
      <c r="A16021">
        <v>53.207169999999998</v>
      </c>
      <c r="B16021">
        <v>76.193160000000006</v>
      </c>
      <c r="C16021">
        <v>-1.7903500000000001</v>
      </c>
    </row>
    <row r="16022" spans="1:3" x14ac:dyDescent="0.3">
      <c r="A16022">
        <v>53.210500000000003</v>
      </c>
      <c r="B16022">
        <v>76.226259999999996</v>
      </c>
      <c r="C16022">
        <v>-1.7904329999999999</v>
      </c>
    </row>
    <row r="16023" spans="1:3" x14ac:dyDescent="0.3">
      <c r="A16023">
        <v>53.213819999999998</v>
      </c>
      <c r="B16023">
        <v>76.260040000000004</v>
      </c>
      <c r="C16023">
        <v>-1.7905310000000001</v>
      </c>
    </row>
    <row r="16024" spans="1:3" x14ac:dyDescent="0.3">
      <c r="A16024">
        <v>53.217170000000003</v>
      </c>
      <c r="B16024">
        <v>76.293279999999996</v>
      </c>
      <c r="C16024">
        <v>-1.7906219999999999</v>
      </c>
    </row>
    <row r="16025" spans="1:3" x14ac:dyDescent="0.3">
      <c r="A16025">
        <v>53.220500000000001</v>
      </c>
      <c r="B16025">
        <v>76.327020000000005</v>
      </c>
      <c r="C16025">
        <v>-1.790667</v>
      </c>
    </row>
    <row r="16026" spans="1:3" x14ac:dyDescent="0.3">
      <c r="A16026">
        <v>53.223820000000003</v>
      </c>
      <c r="B16026">
        <v>76.360200000000006</v>
      </c>
      <c r="C16026">
        <v>-1.7907090000000001</v>
      </c>
    </row>
    <row r="16027" spans="1:3" x14ac:dyDescent="0.3">
      <c r="A16027">
        <v>53.227170000000001</v>
      </c>
      <c r="B16027">
        <v>76.392690000000002</v>
      </c>
      <c r="C16027">
        <v>-1.7907679999999999</v>
      </c>
    </row>
    <row r="16028" spans="1:3" x14ac:dyDescent="0.3">
      <c r="A16028">
        <v>53.230499999999999</v>
      </c>
      <c r="B16028">
        <v>76.426150000000007</v>
      </c>
      <c r="C16028">
        <v>-1.7908679999999999</v>
      </c>
    </row>
    <row r="16029" spans="1:3" x14ac:dyDescent="0.3">
      <c r="A16029">
        <v>53.233829999999998</v>
      </c>
      <c r="B16029">
        <v>76.45966</v>
      </c>
      <c r="C16029">
        <v>-1.7909980000000001</v>
      </c>
    </row>
    <row r="16030" spans="1:3" x14ac:dyDescent="0.3">
      <c r="A16030">
        <v>53.237169999999999</v>
      </c>
      <c r="B16030">
        <v>76.493210000000005</v>
      </c>
      <c r="C16030">
        <v>-1.7911090000000001</v>
      </c>
    </row>
    <row r="16031" spans="1:3" x14ac:dyDescent="0.3">
      <c r="A16031">
        <v>53.240499999999997</v>
      </c>
      <c r="B16031">
        <v>76.526679999999999</v>
      </c>
      <c r="C16031">
        <v>-1.791201</v>
      </c>
    </row>
    <row r="16032" spans="1:3" x14ac:dyDescent="0.3">
      <c r="A16032">
        <v>53.243819999999999</v>
      </c>
      <c r="B16032">
        <v>76.560479999999998</v>
      </c>
      <c r="C16032">
        <v>-1.7912809999999999</v>
      </c>
    </row>
    <row r="16033" spans="1:3" x14ac:dyDescent="0.3">
      <c r="A16033">
        <v>53.247169999999997</v>
      </c>
      <c r="B16033">
        <v>76.59384</v>
      </c>
      <c r="C16033">
        <v>-1.7913760000000001</v>
      </c>
    </row>
    <row r="16034" spans="1:3" x14ac:dyDescent="0.3">
      <c r="A16034">
        <v>53.250500000000002</v>
      </c>
      <c r="B16034">
        <v>76.627440000000007</v>
      </c>
      <c r="C16034">
        <v>-1.7914920000000001</v>
      </c>
    </row>
    <row r="16035" spans="1:3" x14ac:dyDescent="0.3">
      <c r="A16035">
        <v>53.253830000000001</v>
      </c>
      <c r="B16035">
        <v>76.659959999999998</v>
      </c>
      <c r="C16035">
        <v>-1.7915890000000001</v>
      </c>
    </row>
    <row r="16036" spans="1:3" x14ac:dyDescent="0.3">
      <c r="A16036">
        <v>53.257170000000002</v>
      </c>
      <c r="B16036">
        <v>76.693349999999995</v>
      </c>
      <c r="C16036">
        <v>-1.791677</v>
      </c>
    </row>
    <row r="16037" spans="1:3" x14ac:dyDescent="0.3">
      <c r="A16037">
        <v>53.2605</v>
      </c>
      <c r="B16037">
        <v>76.726510000000005</v>
      </c>
      <c r="C16037">
        <v>-1.791744</v>
      </c>
    </row>
    <row r="16038" spans="1:3" x14ac:dyDescent="0.3">
      <c r="A16038">
        <v>53.263820000000003</v>
      </c>
      <c r="B16038">
        <v>76.760490000000004</v>
      </c>
      <c r="C16038">
        <v>-1.7918149999999999</v>
      </c>
    </row>
    <row r="16039" spans="1:3" x14ac:dyDescent="0.3">
      <c r="A16039">
        <v>53.267159999999997</v>
      </c>
      <c r="B16039">
        <v>76.792659999999998</v>
      </c>
      <c r="C16039">
        <v>-1.791866</v>
      </c>
    </row>
    <row r="16040" spans="1:3" x14ac:dyDescent="0.3">
      <c r="A16040">
        <v>53.270499999999998</v>
      </c>
      <c r="B16040">
        <v>76.827219999999997</v>
      </c>
      <c r="C16040">
        <v>-1.7919130000000001</v>
      </c>
    </row>
    <row r="16041" spans="1:3" x14ac:dyDescent="0.3">
      <c r="A16041">
        <v>53.273829999999997</v>
      </c>
      <c r="B16041">
        <v>76.860299999999995</v>
      </c>
      <c r="C16041">
        <v>-1.7919890000000001</v>
      </c>
    </row>
    <row r="16042" spans="1:3" x14ac:dyDescent="0.3">
      <c r="A16042">
        <v>53.277169999999998</v>
      </c>
      <c r="B16042">
        <v>76.893119999999996</v>
      </c>
      <c r="C16042">
        <v>-1.7921050000000001</v>
      </c>
    </row>
    <row r="16043" spans="1:3" x14ac:dyDescent="0.3">
      <c r="A16043">
        <v>53.280500000000004</v>
      </c>
      <c r="B16043">
        <v>76.927149999999997</v>
      </c>
      <c r="C16043">
        <v>-1.792238</v>
      </c>
    </row>
    <row r="16044" spans="1:3" x14ac:dyDescent="0.3">
      <c r="A16044">
        <v>53.283830000000002</v>
      </c>
      <c r="B16044">
        <v>76.960459999999998</v>
      </c>
      <c r="C16044">
        <v>-1.79237</v>
      </c>
    </row>
    <row r="16045" spans="1:3" x14ac:dyDescent="0.3">
      <c r="A16045">
        <v>53.28716</v>
      </c>
      <c r="B16045">
        <v>76.993380000000002</v>
      </c>
      <c r="C16045">
        <v>-1.792476</v>
      </c>
    </row>
    <row r="16046" spans="1:3" x14ac:dyDescent="0.3">
      <c r="A16046">
        <v>53.290500000000002</v>
      </c>
      <c r="B16046">
        <v>77.027159999999995</v>
      </c>
      <c r="C16046">
        <v>-1.79254</v>
      </c>
    </row>
    <row r="16047" spans="1:3" x14ac:dyDescent="0.3">
      <c r="A16047">
        <v>53.293819999999997</v>
      </c>
      <c r="B16047">
        <v>77.0608</v>
      </c>
      <c r="C16047">
        <v>-1.7925869999999999</v>
      </c>
    </row>
    <row r="16048" spans="1:3" x14ac:dyDescent="0.3">
      <c r="A16048">
        <v>53.297170000000001</v>
      </c>
      <c r="B16048">
        <v>77.094189999999998</v>
      </c>
      <c r="C16048">
        <v>-1.7926569999999999</v>
      </c>
    </row>
    <row r="16049" spans="1:3" x14ac:dyDescent="0.3">
      <c r="A16049">
        <v>53.3005</v>
      </c>
      <c r="B16049">
        <v>77.127139999999997</v>
      </c>
      <c r="C16049">
        <v>-1.79271</v>
      </c>
    </row>
    <row r="16050" spans="1:3" x14ac:dyDescent="0.3">
      <c r="A16050">
        <v>53.303829999999998</v>
      </c>
      <c r="B16050">
        <v>77.160799999999995</v>
      </c>
      <c r="C16050">
        <v>-1.7927740000000001</v>
      </c>
    </row>
    <row r="16051" spans="1:3" x14ac:dyDescent="0.3">
      <c r="A16051">
        <v>53.307169999999999</v>
      </c>
      <c r="B16051">
        <v>77.193659999999994</v>
      </c>
      <c r="C16051">
        <v>-1.7928470000000001</v>
      </c>
    </row>
    <row r="16052" spans="1:3" x14ac:dyDescent="0.3">
      <c r="A16052">
        <v>53.310499999999998</v>
      </c>
      <c r="B16052">
        <v>77.227369999999993</v>
      </c>
      <c r="C16052">
        <v>-1.7929310000000001</v>
      </c>
    </row>
    <row r="16053" spans="1:3" x14ac:dyDescent="0.3">
      <c r="A16053">
        <v>53.31382</v>
      </c>
      <c r="B16053">
        <v>77.260810000000006</v>
      </c>
      <c r="C16053">
        <v>-1.7930250000000001</v>
      </c>
    </row>
    <row r="16054" spans="1:3" x14ac:dyDescent="0.3">
      <c r="A16054">
        <v>53.317160000000001</v>
      </c>
      <c r="B16054">
        <v>77.294160000000005</v>
      </c>
      <c r="C16054">
        <v>-1.7931189999999999</v>
      </c>
    </row>
    <row r="16055" spans="1:3" x14ac:dyDescent="0.3">
      <c r="A16055">
        <v>53.320500000000003</v>
      </c>
      <c r="B16055">
        <v>77.328339999999997</v>
      </c>
      <c r="C16055">
        <v>-1.7931980000000001</v>
      </c>
    </row>
    <row r="16056" spans="1:3" x14ac:dyDescent="0.3">
      <c r="A16056">
        <v>53.323830000000001</v>
      </c>
      <c r="B16056">
        <v>77.360479999999995</v>
      </c>
      <c r="C16056">
        <v>-1.7932790000000001</v>
      </c>
    </row>
    <row r="16057" spans="1:3" x14ac:dyDescent="0.3">
      <c r="A16057">
        <v>53.327170000000002</v>
      </c>
      <c r="B16057">
        <v>77.393550000000005</v>
      </c>
      <c r="C16057">
        <v>-1.7933749999999999</v>
      </c>
    </row>
    <row r="16058" spans="1:3" x14ac:dyDescent="0.3">
      <c r="A16058">
        <v>53.330500000000001</v>
      </c>
      <c r="B16058">
        <v>77.427400000000006</v>
      </c>
      <c r="C16058">
        <v>-1.7934509999999999</v>
      </c>
    </row>
    <row r="16059" spans="1:3" x14ac:dyDescent="0.3">
      <c r="A16059">
        <v>53.333829999999999</v>
      </c>
      <c r="B16059">
        <v>77.460099999999997</v>
      </c>
      <c r="C16059">
        <v>-1.7935239999999999</v>
      </c>
    </row>
    <row r="16060" spans="1:3" x14ac:dyDescent="0.3">
      <c r="A16060">
        <v>53.337159999999997</v>
      </c>
      <c r="B16060">
        <v>77.492679999999993</v>
      </c>
      <c r="C16060">
        <v>-1.7936000000000001</v>
      </c>
    </row>
    <row r="16061" spans="1:3" x14ac:dyDescent="0.3">
      <c r="A16061">
        <v>53.340499999999999</v>
      </c>
      <c r="B16061">
        <v>77.527950000000004</v>
      </c>
      <c r="C16061">
        <v>-1.793668</v>
      </c>
    </row>
    <row r="16062" spans="1:3" x14ac:dyDescent="0.3">
      <c r="A16062">
        <v>53.34384</v>
      </c>
      <c r="B16062">
        <v>77.560540000000003</v>
      </c>
      <c r="C16062">
        <v>-1.793758</v>
      </c>
    </row>
    <row r="16063" spans="1:3" x14ac:dyDescent="0.3">
      <c r="A16063">
        <v>53.347160000000002</v>
      </c>
      <c r="B16063">
        <v>77.594120000000004</v>
      </c>
      <c r="C16063">
        <v>-1.793849</v>
      </c>
    </row>
    <row r="16064" spans="1:3" x14ac:dyDescent="0.3">
      <c r="A16064">
        <v>53.350499999999997</v>
      </c>
      <c r="B16064">
        <v>77.628039999999999</v>
      </c>
      <c r="C16064">
        <v>-1.7939320000000001</v>
      </c>
    </row>
    <row r="16065" spans="1:3" x14ac:dyDescent="0.3">
      <c r="A16065">
        <v>53.353830000000002</v>
      </c>
      <c r="B16065">
        <v>77.660989999999998</v>
      </c>
      <c r="C16065">
        <v>-1.7940160000000001</v>
      </c>
    </row>
    <row r="16066" spans="1:3" x14ac:dyDescent="0.3">
      <c r="A16066">
        <v>53.357170000000004</v>
      </c>
      <c r="B16066">
        <v>77.694220000000001</v>
      </c>
      <c r="C16066">
        <v>-1.794092</v>
      </c>
    </row>
    <row r="16067" spans="1:3" x14ac:dyDescent="0.3">
      <c r="A16067">
        <v>53.360500000000002</v>
      </c>
      <c r="B16067">
        <v>77.728080000000006</v>
      </c>
      <c r="C16067">
        <v>-1.79417</v>
      </c>
    </row>
    <row r="16068" spans="1:3" x14ac:dyDescent="0.3">
      <c r="A16068">
        <v>53.363819999999997</v>
      </c>
      <c r="B16068">
        <v>77.760480000000001</v>
      </c>
      <c r="C16068">
        <v>-1.7942359999999999</v>
      </c>
    </row>
    <row r="16069" spans="1:3" x14ac:dyDescent="0.3">
      <c r="A16069">
        <v>53.367159999999998</v>
      </c>
      <c r="B16069">
        <v>77.794749999999993</v>
      </c>
      <c r="C16069">
        <v>-1.7943070000000001</v>
      </c>
    </row>
    <row r="16070" spans="1:3" x14ac:dyDescent="0.3">
      <c r="A16070">
        <v>53.3705</v>
      </c>
      <c r="B16070">
        <v>77.826939999999993</v>
      </c>
      <c r="C16070">
        <v>-1.7943819999999999</v>
      </c>
    </row>
    <row r="16071" spans="1:3" x14ac:dyDescent="0.3">
      <c r="A16071">
        <v>53.373829999999998</v>
      </c>
      <c r="B16071">
        <v>77.860650000000007</v>
      </c>
      <c r="C16071">
        <v>-1.7944389999999999</v>
      </c>
    </row>
    <row r="16072" spans="1:3" x14ac:dyDescent="0.3">
      <c r="A16072">
        <v>53.37717</v>
      </c>
      <c r="B16072">
        <v>77.894559999999998</v>
      </c>
      <c r="C16072">
        <v>-1.794508</v>
      </c>
    </row>
    <row r="16073" spans="1:3" x14ac:dyDescent="0.3">
      <c r="A16073">
        <v>53.380499999999998</v>
      </c>
      <c r="B16073">
        <v>77.927639999999997</v>
      </c>
      <c r="C16073">
        <v>-1.794629</v>
      </c>
    </row>
    <row r="16074" spans="1:3" x14ac:dyDescent="0.3">
      <c r="A16074">
        <v>53.383830000000003</v>
      </c>
      <c r="B16074">
        <v>77.961600000000004</v>
      </c>
      <c r="C16074">
        <v>-1.794756</v>
      </c>
    </row>
    <row r="16075" spans="1:3" x14ac:dyDescent="0.3">
      <c r="A16075">
        <v>53.387160000000002</v>
      </c>
      <c r="B16075">
        <v>77.994389999999996</v>
      </c>
      <c r="C16075">
        <v>-1.794891</v>
      </c>
    </row>
    <row r="16076" spans="1:3" x14ac:dyDescent="0.3">
      <c r="A16076">
        <v>53.390500000000003</v>
      </c>
      <c r="B16076">
        <v>78.027529999999999</v>
      </c>
      <c r="C16076">
        <v>-1.7949949999999999</v>
      </c>
    </row>
    <row r="16077" spans="1:3" x14ac:dyDescent="0.3">
      <c r="A16077">
        <v>53.393839999999997</v>
      </c>
      <c r="B16077">
        <v>78.06147</v>
      </c>
      <c r="C16077">
        <v>-1.795056</v>
      </c>
    </row>
    <row r="16078" spans="1:3" x14ac:dyDescent="0.3">
      <c r="A16078">
        <v>53.397170000000003</v>
      </c>
      <c r="B16078">
        <v>78.094719999999995</v>
      </c>
      <c r="C16078">
        <v>-1.79512</v>
      </c>
    </row>
    <row r="16079" spans="1:3" x14ac:dyDescent="0.3">
      <c r="A16079">
        <v>53.400500000000001</v>
      </c>
      <c r="B16079">
        <v>78.128259999999997</v>
      </c>
      <c r="C16079">
        <v>-1.795199</v>
      </c>
    </row>
    <row r="16080" spans="1:3" x14ac:dyDescent="0.3">
      <c r="A16080">
        <v>53.403829999999999</v>
      </c>
      <c r="B16080">
        <v>78.161389999999997</v>
      </c>
      <c r="C16080">
        <v>-1.79531</v>
      </c>
    </row>
    <row r="16081" spans="1:3" x14ac:dyDescent="0.3">
      <c r="A16081">
        <v>53.407170000000001</v>
      </c>
      <c r="B16081">
        <v>78.194100000000006</v>
      </c>
      <c r="C16081">
        <v>-1.7954220000000001</v>
      </c>
    </row>
    <row r="16082" spans="1:3" x14ac:dyDescent="0.3">
      <c r="A16082">
        <v>53.410499999999999</v>
      </c>
      <c r="B16082">
        <v>78.227800000000002</v>
      </c>
      <c r="C16082">
        <v>-1.795499</v>
      </c>
    </row>
    <row r="16083" spans="1:3" x14ac:dyDescent="0.3">
      <c r="A16083">
        <v>53.413820000000001</v>
      </c>
      <c r="B16083">
        <v>78.261039999999994</v>
      </c>
      <c r="C16083">
        <v>-1.795534</v>
      </c>
    </row>
    <row r="16084" spans="1:3" x14ac:dyDescent="0.3">
      <c r="A16084">
        <v>53.417160000000003</v>
      </c>
      <c r="B16084">
        <v>78.294799999999995</v>
      </c>
      <c r="C16084">
        <v>-1.7955700000000001</v>
      </c>
    </row>
    <row r="16085" spans="1:3" x14ac:dyDescent="0.3">
      <c r="A16085">
        <v>53.420499999999997</v>
      </c>
      <c r="B16085">
        <v>78.328469999999996</v>
      </c>
      <c r="C16085">
        <v>-1.795607</v>
      </c>
    </row>
    <row r="16086" spans="1:3" x14ac:dyDescent="0.3">
      <c r="A16086">
        <v>53.423830000000002</v>
      </c>
      <c r="B16086">
        <v>78.361699999999999</v>
      </c>
      <c r="C16086">
        <v>-1.7956669999999999</v>
      </c>
    </row>
    <row r="16087" spans="1:3" x14ac:dyDescent="0.3">
      <c r="A16087">
        <v>53.427169999999997</v>
      </c>
      <c r="B16087">
        <v>78.394890000000004</v>
      </c>
      <c r="C16087">
        <v>-1.7957460000000001</v>
      </c>
    </row>
    <row r="16088" spans="1:3" x14ac:dyDescent="0.3">
      <c r="A16088">
        <v>53.430500000000002</v>
      </c>
      <c r="B16088">
        <v>78.427800000000005</v>
      </c>
      <c r="C16088">
        <v>-1.7958620000000001</v>
      </c>
    </row>
    <row r="16089" spans="1:3" x14ac:dyDescent="0.3">
      <c r="A16089">
        <v>53.43383</v>
      </c>
      <c r="B16089">
        <v>78.461680000000001</v>
      </c>
      <c r="C16089">
        <v>-1.795984</v>
      </c>
    </row>
    <row r="16090" spans="1:3" x14ac:dyDescent="0.3">
      <c r="A16090">
        <v>53.437159999999999</v>
      </c>
      <c r="B16090">
        <v>78.494500000000002</v>
      </c>
      <c r="C16090">
        <v>-1.7960879999999999</v>
      </c>
    </row>
    <row r="16091" spans="1:3" x14ac:dyDescent="0.3">
      <c r="A16091">
        <v>53.4405</v>
      </c>
      <c r="B16091">
        <v>78.528440000000003</v>
      </c>
      <c r="C16091">
        <v>-1.79617</v>
      </c>
    </row>
    <row r="16092" spans="1:3" x14ac:dyDescent="0.3">
      <c r="A16092">
        <v>53.443840000000002</v>
      </c>
      <c r="B16092">
        <v>78.561620000000005</v>
      </c>
      <c r="C16092">
        <v>-1.79626</v>
      </c>
    </row>
    <row r="16093" spans="1:3" x14ac:dyDescent="0.3">
      <c r="A16093">
        <v>53.44717</v>
      </c>
      <c r="B16093">
        <v>78.594210000000004</v>
      </c>
      <c r="C16093">
        <v>-1.7963519999999999</v>
      </c>
    </row>
    <row r="16094" spans="1:3" x14ac:dyDescent="0.3">
      <c r="A16094">
        <v>53.450499999999998</v>
      </c>
      <c r="B16094">
        <v>78.629109999999997</v>
      </c>
      <c r="C16094">
        <v>-1.7964279999999999</v>
      </c>
    </row>
    <row r="16095" spans="1:3" x14ac:dyDescent="0.3">
      <c r="A16095">
        <v>53.453830000000004</v>
      </c>
      <c r="B16095">
        <v>78.661869999999993</v>
      </c>
      <c r="C16095">
        <v>-1.796519</v>
      </c>
    </row>
    <row r="16096" spans="1:3" x14ac:dyDescent="0.3">
      <c r="A16096">
        <v>53.457169999999998</v>
      </c>
      <c r="B16096">
        <v>78.695459999999997</v>
      </c>
      <c r="C16096">
        <v>-1.7966139999999999</v>
      </c>
    </row>
    <row r="16097" spans="1:3" x14ac:dyDescent="0.3">
      <c r="A16097">
        <v>53.460500000000003</v>
      </c>
      <c r="B16097">
        <v>78.72842</v>
      </c>
      <c r="C16097">
        <v>-1.7967070000000001</v>
      </c>
    </row>
    <row r="16098" spans="1:3" x14ac:dyDescent="0.3">
      <c r="A16098">
        <v>53.463819999999998</v>
      </c>
      <c r="B16098">
        <v>78.761719999999997</v>
      </c>
      <c r="C16098">
        <v>-1.796818</v>
      </c>
    </row>
    <row r="16099" spans="1:3" x14ac:dyDescent="0.3">
      <c r="A16099">
        <v>53.467170000000003</v>
      </c>
      <c r="B16099">
        <v>78.794600000000003</v>
      </c>
      <c r="C16099">
        <v>-1.796918</v>
      </c>
    </row>
    <row r="16100" spans="1:3" x14ac:dyDescent="0.3">
      <c r="A16100">
        <v>53.470500000000001</v>
      </c>
      <c r="B16100">
        <v>78.828950000000006</v>
      </c>
      <c r="C16100">
        <v>-1.7969900000000001</v>
      </c>
    </row>
    <row r="16101" spans="1:3" x14ac:dyDescent="0.3">
      <c r="A16101">
        <v>53.473820000000003</v>
      </c>
      <c r="B16101">
        <v>78.861900000000006</v>
      </c>
      <c r="C16101">
        <v>-1.7970539999999999</v>
      </c>
    </row>
    <row r="16102" spans="1:3" x14ac:dyDescent="0.3">
      <c r="A16102">
        <v>53.477170000000001</v>
      </c>
      <c r="B16102">
        <v>78.894760000000005</v>
      </c>
      <c r="C16102">
        <v>-1.7971159999999999</v>
      </c>
    </row>
    <row r="16103" spans="1:3" x14ac:dyDescent="0.3">
      <c r="A16103">
        <v>53.480499999999999</v>
      </c>
      <c r="B16103">
        <v>78.928600000000003</v>
      </c>
      <c r="C16103">
        <v>-1.797191</v>
      </c>
    </row>
    <row r="16104" spans="1:3" x14ac:dyDescent="0.3">
      <c r="A16104">
        <v>53.483829999999998</v>
      </c>
      <c r="B16104">
        <v>78.961259999999996</v>
      </c>
      <c r="C16104">
        <v>-1.797282</v>
      </c>
    </row>
    <row r="16105" spans="1:3" x14ac:dyDescent="0.3">
      <c r="A16105">
        <v>53.487169999999999</v>
      </c>
      <c r="B16105">
        <v>78.994579999999999</v>
      </c>
      <c r="C16105">
        <v>-1.7973749999999999</v>
      </c>
    </row>
    <row r="16106" spans="1:3" x14ac:dyDescent="0.3">
      <c r="A16106">
        <v>53.490499999999997</v>
      </c>
      <c r="B16106">
        <v>79.028199999999998</v>
      </c>
      <c r="C16106">
        <v>-1.7974410000000001</v>
      </c>
    </row>
    <row r="16107" spans="1:3" x14ac:dyDescent="0.3">
      <c r="A16107">
        <v>53.493819999999999</v>
      </c>
      <c r="B16107">
        <v>79.061599999999999</v>
      </c>
      <c r="C16107">
        <v>-1.7975239999999999</v>
      </c>
    </row>
    <row r="16108" spans="1:3" x14ac:dyDescent="0.3">
      <c r="A16108">
        <v>53.497169999999997</v>
      </c>
      <c r="B16108">
        <v>79.095100000000002</v>
      </c>
      <c r="C16108">
        <v>-1.797617</v>
      </c>
    </row>
    <row r="16109" spans="1:3" x14ac:dyDescent="0.3">
      <c r="A16109">
        <v>53.500500000000002</v>
      </c>
      <c r="B16109">
        <v>79.129220000000004</v>
      </c>
      <c r="C16109">
        <v>-1.7977320000000001</v>
      </c>
    </row>
    <row r="16110" spans="1:3" x14ac:dyDescent="0.3">
      <c r="A16110">
        <v>53.503830000000001</v>
      </c>
      <c r="B16110">
        <v>79.162300000000002</v>
      </c>
      <c r="C16110">
        <v>-1.797844</v>
      </c>
    </row>
    <row r="16111" spans="1:3" x14ac:dyDescent="0.3">
      <c r="A16111">
        <v>53.507170000000002</v>
      </c>
      <c r="B16111">
        <v>79.195800000000006</v>
      </c>
      <c r="C16111">
        <v>-1.7979430000000001</v>
      </c>
    </row>
    <row r="16112" spans="1:3" x14ac:dyDescent="0.3">
      <c r="A16112">
        <v>53.5105</v>
      </c>
      <c r="B16112">
        <v>79.229399999999998</v>
      </c>
      <c r="C16112">
        <v>-1.7980370000000001</v>
      </c>
    </row>
    <row r="16113" spans="1:3" x14ac:dyDescent="0.3">
      <c r="A16113">
        <v>53.513820000000003</v>
      </c>
      <c r="B16113">
        <v>79.262500000000003</v>
      </c>
      <c r="C16113">
        <v>-1.7981389999999999</v>
      </c>
    </row>
    <row r="16114" spans="1:3" x14ac:dyDescent="0.3">
      <c r="A16114">
        <v>53.517159999999997</v>
      </c>
      <c r="B16114">
        <v>79.295159999999996</v>
      </c>
      <c r="C16114">
        <v>-1.798208</v>
      </c>
    </row>
    <row r="16115" spans="1:3" x14ac:dyDescent="0.3">
      <c r="A16115">
        <v>53.520499999999998</v>
      </c>
      <c r="B16115">
        <v>79.328519999999997</v>
      </c>
      <c r="C16115">
        <v>-1.7982819999999999</v>
      </c>
    </row>
    <row r="16116" spans="1:3" x14ac:dyDescent="0.3">
      <c r="A16116">
        <v>53.523829999999997</v>
      </c>
      <c r="B16116">
        <v>79.36157</v>
      </c>
      <c r="C16116">
        <v>-1.798386</v>
      </c>
    </row>
    <row r="16117" spans="1:3" x14ac:dyDescent="0.3">
      <c r="A16117">
        <v>53.527169999999998</v>
      </c>
      <c r="B16117">
        <v>79.395420000000001</v>
      </c>
      <c r="C16117">
        <v>-1.7984800000000001</v>
      </c>
    </row>
    <row r="16118" spans="1:3" x14ac:dyDescent="0.3">
      <c r="A16118">
        <v>53.530500000000004</v>
      </c>
      <c r="B16118">
        <v>79.428979999999996</v>
      </c>
      <c r="C16118">
        <v>-1.798546</v>
      </c>
    </row>
    <row r="16119" spans="1:3" x14ac:dyDescent="0.3">
      <c r="A16119">
        <v>53.533830000000002</v>
      </c>
      <c r="B16119">
        <v>79.462090000000003</v>
      </c>
      <c r="C16119">
        <v>-1.7986070000000001</v>
      </c>
    </row>
    <row r="16120" spans="1:3" x14ac:dyDescent="0.3">
      <c r="A16120">
        <v>53.53716</v>
      </c>
      <c r="B16120">
        <v>79.495220000000003</v>
      </c>
      <c r="C16120">
        <v>-1.798708</v>
      </c>
    </row>
    <row r="16121" spans="1:3" x14ac:dyDescent="0.3">
      <c r="A16121">
        <v>53.540500000000002</v>
      </c>
      <c r="B16121">
        <v>79.528899999999993</v>
      </c>
      <c r="C16121">
        <v>-1.7988420000000001</v>
      </c>
    </row>
    <row r="16122" spans="1:3" x14ac:dyDescent="0.3">
      <c r="A16122">
        <v>53.543819999999997</v>
      </c>
      <c r="B16122">
        <v>79.562740000000005</v>
      </c>
      <c r="C16122">
        <v>-1.798978</v>
      </c>
    </row>
    <row r="16123" spans="1:3" x14ac:dyDescent="0.3">
      <c r="A16123">
        <v>53.547170000000001</v>
      </c>
      <c r="B16123">
        <v>79.596100000000007</v>
      </c>
      <c r="C16123">
        <v>-1.799088</v>
      </c>
    </row>
    <row r="16124" spans="1:3" x14ac:dyDescent="0.3">
      <c r="A16124">
        <v>53.5505</v>
      </c>
      <c r="B16124">
        <v>79.629220000000004</v>
      </c>
      <c r="C16124">
        <v>-1.7991710000000001</v>
      </c>
    </row>
    <row r="16125" spans="1:3" x14ac:dyDescent="0.3">
      <c r="A16125">
        <v>53.553829999999998</v>
      </c>
      <c r="B16125">
        <v>79.661990000000003</v>
      </c>
      <c r="C16125">
        <v>-1.799242</v>
      </c>
    </row>
    <row r="16126" spans="1:3" x14ac:dyDescent="0.3">
      <c r="A16126">
        <v>53.557169999999999</v>
      </c>
      <c r="B16126">
        <v>79.695319999999995</v>
      </c>
      <c r="C16126">
        <v>-1.799312</v>
      </c>
    </row>
    <row r="16127" spans="1:3" x14ac:dyDescent="0.3">
      <c r="A16127">
        <v>53.560499999999998</v>
      </c>
      <c r="B16127">
        <v>79.729299999999995</v>
      </c>
      <c r="C16127">
        <v>-1.7993760000000001</v>
      </c>
    </row>
    <row r="16128" spans="1:3" x14ac:dyDescent="0.3">
      <c r="A16128">
        <v>53.56382</v>
      </c>
      <c r="B16128">
        <v>79.762219999999999</v>
      </c>
      <c r="C16128">
        <v>-1.7994589999999999</v>
      </c>
    </row>
    <row r="16129" spans="1:3" x14ac:dyDescent="0.3">
      <c r="A16129">
        <v>53.567160000000001</v>
      </c>
      <c r="B16129">
        <v>79.795289999999994</v>
      </c>
      <c r="C16129">
        <v>-1.7995699999999999</v>
      </c>
    </row>
    <row r="16130" spans="1:3" x14ac:dyDescent="0.3">
      <c r="A16130">
        <v>53.570500000000003</v>
      </c>
      <c r="B16130">
        <v>79.828860000000006</v>
      </c>
      <c r="C16130">
        <v>-1.799679</v>
      </c>
    </row>
    <row r="16131" spans="1:3" x14ac:dyDescent="0.3">
      <c r="A16131">
        <v>53.573830000000001</v>
      </c>
      <c r="B16131">
        <v>79.862979999999993</v>
      </c>
      <c r="C16131">
        <v>-1.7997890000000001</v>
      </c>
    </row>
    <row r="16132" spans="1:3" x14ac:dyDescent="0.3">
      <c r="A16132">
        <v>53.577170000000002</v>
      </c>
      <c r="B16132">
        <v>79.895049999999998</v>
      </c>
      <c r="C16132">
        <v>-1.799885</v>
      </c>
    </row>
    <row r="16133" spans="1:3" x14ac:dyDescent="0.3">
      <c r="A16133">
        <v>53.580500000000001</v>
      </c>
      <c r="B16133">
        <v>79.928759999999997</v>
      </c>
      <c r="C16133">
        <v>-1.799971</v>
      </c>
    </row>
    <row r="16134" spans="1:3" x14ac:dyDescent="0.3">
      <c r="A16134">
        <v>53.583829999999999</v>
      </c>
      <c r="B16134">
        <v>79.962159999999997</v>
      </c>
      <c r="C16134">
        <v>-1.800049</v>
      </c>
    </row>
    <row r="16135" spans="1:3" x14ac:dyDescent="0.3">
      <c r="A16135">
        <v>53.587159999999997</v>
      </c>
      <c r="B16135">
        <v>79.996260000000007</v>
      </c>
      <c r="C16135">
        <v>-1.8001309999999999</v>
      </c>
    </row>
    <row r="16136" spans="1:3" x14ac:dyDescent="0.3">
      <c r="A16136">
        <v>53.590499999999999</v>
      </c>
      <c r="B16136">
        <v>80.029619999999994</v>
      </c>
      <c r="C16136">
        <v>-1.800198</v>
      </c>
    </row>
    <row r="16137" spans="1:3" x14ac:dyDescent="0.3">
      <c r="A16137">
        <v>53.59384</v>
      </c>
      <c r="B16137">
        <v>80.062719999999999</v>
      </c>
      <c r="C16137">
        <v>-1.8002769999999999</v>
      </c>
    </row>
    <row r="16138" spans="1:3" x14ac:dyDescent="0.3">
      <c r="A16138">
        <v>53.597160000000002</v>
      </c>
      <c r="B16138">
        <v>80.095510000000004</v>
      </c>
      <c r="C16138">
        <v>-1.800381</v>
      </c>
    </row>
    <row r="16139" spans="1:3" x14ac:dyDescent="0.3">
      <c r="A16139">
        <v>53.600499999999997</v>
      </c>
      <c r="B16139">
        <v>80.129369999999994</v>
      </c>
      <c r="C16139">
        <v>-1.8004960000000001</v>
      </c>
    </row>
    <row r="16140" spans="1:3" x14ac:dyDescent="0.3">
      <c r="A16140">
        <v>53.603830000000002</v>
      </c>
      <c r="B16140">
        <v>80.16328</v>
      </c>
      <c r="C16140">
        <v>-1.800597</v>
      </c>
    </row>
    <row r="16141" spans="1:3" x14ac:dyDescent="0.3">
      <c r="A16141">
        <v>53.607170000000004</v>
      </c>
      <c r="B16141">
        <v>80.196200000000005</v>
      </c>
      <c r="C16141">
        <v>-1.8006850000000001</v>
      </c>
    </row>
    <row r="16142" spans="1:3" x14ac:dyDescent="0.3">
      <c r="A16142">
        <v>53.610500000000002</v>
      </c>
      <c r="B16142">
        <v>80.2303</v>
      </c>
      <c r="C16142">
        <v>-1.8007500000000001</v>
      </c>
    </row>
    <row r="16143" spans="1:3" x14ac:dyDescent="0.3">
      <c r="A16143">
        <v>53.613819999999997</v>
      </c>
      <c r="B16143">
        <v>80.26352</v>
      </c>
      <c r="C16143">
        <v>-1.8008200000000001</v>
      </c>
    </row>
    <row r="16144" spans="1:3" x14ac:dyDescent="0.3">
      <c r="A16144">
        <v>53.617159999999998</v>
      </c>
      <c r="B16144">
        <v>80.296220000000005</v>
      </c>
      <c r="C16144">
        <v>-1.800899</v>
      </c>
    </row>
    <row r="16145" spans="1:3" x14ac:dyDescent="0.3">
      <c r="A16145">
        <v>53.6205</v>
      </c>
      <c r="B16145">
        <v>80.329470000000001</v>
      </c>
      <c r="C16145">
        <v>-1.8009759999999999</v>
      </c>
    </row>
    <row r="16146" spans="1:3" x14ac:dyDescent="0.3">
      <c r="A16146">
        <v>53.623829999999998</v>
      </c>
      <c r="B16146">
        <v>80.362639999999999</v>
      </c>
      <c r="C16146">
        <v>-1.8010660000000001</v>
      </c>
    </row>
    <row r="16147" spans="1:3" x14ac:dyDescent="0.3">
      <c r="A16147">
        <v>53.62717</v>
      </c>
      <c r="B16147">
        <v>80.397030000000001</v>
      </c>
      <c r="C16147">
        <v>-1.801166</v>
      </c>
    </row>
    <row r="16148" spans="1:3" x14ac:dyDescent="0.3">
      <c r="A16148">
        <v>53.630499999999998</v>
      </c>
      <c r="B16148">
        <v>80.429320000000004</v>
      </c>
      <c r="C16148">
        <v>-1.801264</v>
      </c>
    </row>
    <row r="16149" spans="1:3" x14ac:dyDescent="0.3">
      <c r="A16149">
        <v>53.633830000000003</v>
      </c>
      <c r="B16149">
        <v>80.463160000000002</v>
      </c>
      <c r="C16149">
        <v>-1.801366</v>
      </c>
    </row>
    <row r="16150" spans="1:3" x14ac:dyDescent="0.3">
      <c r="A16150">
        <v>53.637160000000002</v>
      </c>
      <c r="B16150">
        <v>80.496219999999994</v>
      </c>
      <c r="C16150">
        <v>-1.8014650000000001</v>
      </c>
    </row>
    <row r="16151" spans="1:3" x14ac:dyDescent="0.3">
      <c r="A16151">
        <v>53.640500000000003</v>
      </c>
      <c r="B16151">
        <v>80.529200000000003</v>
      </c>
      <c r="C16151">
        <v>-1.801536</v>
      </c>
    </row>
    <row r="16152" spans="1:3" x14ac:dyDescent="0.3">
      <c r="A16152">
        <v>53.643839999999997</v>
      </c>
      <c r="B16152">
        <v>80.563299999999998</v>
      </c>
      <c r="C16152">
        <v>-1.801585</v>
      </c>
    </row>
    <row r="16153" spans="1:3" x14ac:dyDescent="0.3">
      <c r="A16153">
        <v>53.647170000000003</v>
      </c>
      <c r="B16153">
        <v>80.596279999999993</v>
      </c>
      <c r="C16153">
        <v>-1.801641</v>
      </c>
    </row>
    <row r="16154" spans="1:3" x14ac:dyDescent="0.3">
      <c r="A16154">
        <v>53.650500000000001</v>
      </c>
      <c r="B16154">
        <v>80.629819999999995</v>
      </c>
      <c r="C16154">
        <v>-1.801722</v>
      </c>
    </row>
    <row r="16155" spans="1:3" x14ac:dyDescent="0.3">
      <c r="A16155">
        <v>53.653829999999999</v>
      </c>
      <c r="B16155">
        <v>80.663129999999995</v>
      </c>
      <c r="C16155">
        <v>-1.801817</v>
      </c>
    </row>
    <row r="16156" spans="1:3" x14ac:dyDescent="0.3">
      <c r="A16156">
        <v>53.657170000000001</v>
      </c>
      <c r="B16156">
        <v>80.696749999999994</v>
      </c>
      <c r="C16156">
        <v>-1.801922</v>
      </c>
    </row>
    <row r="16157" spans="1:3" x14ac:dyDescent="0.3">
      <c r="A16157">
        <v>53.660499999999999</v>
      </c>
      <c r="B16157">
        <v>80.729079999999996</v>
      </c>
      <c r="C16157">
        <v>-1.802022</v>
      </c>
    </row>
    <row r="16158" spans="1:3" x14ac:dyDescent="0.3">
      <c r="A16158">
        <v>53.663820000000001</v>
      </c>
      <c r="B16158">
        <v>80.762429999999995</v>
      </c>
      <c r="C16158">
        <v>-1.8021160000000001</v>
      </c>
    </row>
    <row r="16159" spans="1:3" x14ac:dyDescent="0.3">
      <c r="A16159">
        <v>53.667160000000003</v>
      </c>
      <c r="B16159">
        <v>80.796520000000001</v>
      </c>
      <c r="C16159">
        <v>-1.802197</v>
      </c>
    </row>
    <row r="16160" spans="1:3" x14ac:dyDescent="0.3">
      <c r="A16160">
        <v>53.670499999999997</v>
      </c>
      <c r="B16160">
        <v>80.829560000000001</v>
      </c>
      <c r="C16160">
        <v>-1.802287</v>
      </c>
    </row>
    <row r="16161" spans="1:3" x14ac:dyDescent="0.3">
      <c r="A16161">
        <v>53.673830000000002</v>
      </c>
      <c r="B16161">
        <v>80.863209999999995</v>
      </c>
      <c r="C16161">
        <v>-1.8023739999999999</v>
      </c>
    </row>
    <row r="16162" spans="1:3" x14ac:dyDescent="0.3">
      <c r="A16162">
        <v>53.677169999999997</v>
      </c>
      <c r="B16162">
        <v>80.896990000000002</v>
      </c>
      <c r="C16162">
        <v>-1.802481</v>
      </c>
    </row>
    <row r="16163" spans="1:3" x14ac:dyDescent="0.3">
      <c r="A16163">
        <v>53.680500000000002</v>
      </c>
      <c r="B16163">
        <v>80.930319999999995</v>
      </c>
      <c r="C16163">
        <v>-1.802584</v>
      </c>
    </row>
    <row r="16164" spans="1:3" x14ac:dyDescent="0.3">
      <c r="A16164">
        <v>53.68383</v>
      </c>
      <c r="B16164">
        <v>80.963489999999993</v>
      </c>
      <c r="C16164">
        <v>-1.8026740000000001</v>
      </c>
    </row>
    <row r="16165" spans="1:3" x14ac:dyDescent="0.3">
      <c r="A16165">
        <v>53.687159999999999</v>
      </c>
      <c r="B16165">
        <v>80.996399999999994</v>
      </c>
      <c r="C16165">
        <v>-1.802775</v>
      </c>
    </row>
    <row r="16166" spans="1:3" x14ac:dyDescent="0.3">
      <c r="A16166">
        <v>53.6905</v>
      </c>
      <c r="B16166">
        <v>81.029809999999998</v>
      </c>
      <c r="C16166">
        <v>-1.802875</v>
      </c>
    </row>
    <row r="16167" spans="1:3" x14ac:dyDescent="0.3">
      <c r="A16167">
        <v>53.693840000000002</v>
      </c>
      <c r="B16167">
        <v>81.062899999999999</v>
      </c>
      <c r="C16167">
        <v>-1.80297</v>
      </c>
    </row>
    <row r="16168" spans="1:3" x14ac:dyDescent="0.3">
      <c r="A16168">
        <v>53.69717</v>
      </c>
      <c r="B16168">
        <v>81.09693</v>
      </c>
      <c r="C16168">
        <v>-1.8030409999999999</v>
      </c>
    </row>
    <row r="16169" spans="1:3" x14ac:dyDescent="0.3">
      <c r="A16169">
        <v>53.700499999999998</v>
      </c>
      <c r="B16169">
        <v>81.130319999999998</v>
      </c>
      <c r="C16169">
        <v>-1.8030679999999999</v>
      </c>
    </row>
    <row r="16170" spans="1:3" x14ac:dyDescent="0.3">
      <c r="A16170">
        <v>53.703830000000004</v>
      </c>
      <c r="B16170">
        <v>81.163179999999997</v>
      </c>
      <c r="C16170">
        <v>-1.8030870000000001</v>
      </c>
    </row>
    <row r="16171" spans="1:3" x14ac:dyDescent="0.3">
      <c r="A16171">
        <v>53.707169999999998</v>
      </c>
      <c r="B16171">
        <v>81.196020000000004</v>
      </c>
      <c r="C16171">
        <v>-1.8031539999999999</v>
      </c>
    </row>
    <row r="16172" spans="1:3" x14ac:dyDescent="0.3">
      <c r="A16172">
        <v>53.710500000000003</v>
      </c>
      <c r="B16172">
        <v>81.229900000000001</v>
      </c>
      <c r="C16172">
        <v>-1.803258</v>
      </c>
    </row>
    <row r="16173" spans="1:3" x14ac:dyDescent="0.3">
      <c r="A16173">
        <v>53.713819999999998</v>
      </c>
      <c r="B16173">
        <v>81.263840000000002</v>
      </c>
      <c r="C16173">
        <v>-1.8033939999999999</v>
      </c>
    </row>
    <row r="16174" spans="1:3" x14ac:dyDescent="0.3">
      <c r="A16174">
        <v>53.717170000000003</v>
      </c>
      <c r="B16174">
        <v>81.297179999999997</v>
      </c>
      <c r="C16174">
        <v>-1.803526</v>
      </c>
    </row>
    <row r="16175" spans="1:3" x14ac:dyDescent="0.3">
      <c r="A16175">
        <v>53.720500000000001</v>
      </c>
      <c r="B16175">
        <v>81.330740000000006</v>
      </c>
      <c r="C16175">
        <v>-1.803596</v>
      </c>
    </row>
    <row r="16176" spans="1:3" x14ac:dyDescent="0.3">
      <c r="A16176">
        <v>53.723820000000003</v>
      </c>
      <c r="B16176">
        <v>81.363039999999998</v>
      </c>
      <c r="C16176">
        <v>-1.803641</v>
      </c>
    </row>
    <row r="16177" spans="1:3" x14ac:dyDescent="0.3">
      <c r="A16177">
        <v>53.727170000000001</v>
      </c>
      <c r="B16177">
        <v>81.396529999999998</v>
      </c>
      <c r="C16177">
        <v>-1.8036920000000001</v>
      </c>
    </row>
    <row r="16178" spans="1:3" x14ac:dyDescent="0.3">
      <c r="A16178">
        <v>53.730499999999999</v>
      </c>
      <c r="B16178">
        <v>81.429720000000003</v>
      </c>
      <c r="C16178">
        <v>-1.8037719999999999</v>
      </c>
    </row>
    <row r="16179" spans="1:3" x14ac:dyDescent="0.3">
      <c r="A16179">
        <v>53.733829999999998</v>
      </c>
      <c r="B16179">
        <v>81.463080000000005</v>
      </c>
      <c r="C16179">
        <v>-1.8038639999999999</v>
      </c>
    </row>
    <row r="16180" spans="1:3" x14ac:dyDescent="0.3">
      <c r="A16180">
        <v>53.737169999999999</v>
      </c>
      <c r="B16180">
        <v>81.497200000000007</v>
      </c>
      <c r="C16180">
        <v>-1.8039559999999999</v>
      </c>
    </row>
    <row r="16181" spans="1:3" x14ac:dyDescent="0.3">
      <c r="A16181">
        <v>53.740499999999997</v>
      </c>
      <c r="B16181">
        <v>81.529539999999997</v>
      </c>
      <c r="C16181">
        <v>-1.8040350000000001</v>
      </c>
    </row>
    <row r="16182" spans="1:3" x14ac:dyDescent="0.3">
      <c r="A16182">
        <v>53.743819999999999</v>
      </c>
      <c r="B16182">
        <v>81.563429999999997</v>
      </c>
      <c r="C16182">
        <v>-1.8041160000000001</v>
      </c>
    </row>
    <row r="16183" spans="1:3" x14ac:dyDescent="0.3">
      <c r="A16183">
        <v>53.747169999999997</v>
      </c>
      <c r="B16183">
        <v>81.596379999999996</v>
      </c>
      <c r="C16183">
        <v>-1.804184</v>
      </c>
    </row>
    <row r="16184" spans="1:3" x14ac:dyDescent="0.3">
      <c r="A16184">
        <v>53.750500000000002</v>
      </c>
      <c r="B16184">
        <v>81.630359999999996</v>
      </c>
      <c r="C16184">
        <v>-1.8042689999999999</v>
      </c>
    </row>
    <row r="16185" spans="1:3" x14ac:dyDescent="0.3">
      <c r="A16185">
        <v>53.753830000000001</v>
      </c>
      <c r="B16185">
        <v>81.663210000000007</v>
      </c>
      <c r="C16185">
        <v>-1.8043610000000001</v>
      </c>
    </row>
    <row r="16186" spans="1:3" x14ac:dyDescent="0.3">
      <c r="A16186">
        <v>53.757170000000002</v>
      </c>
      <c r="B16186">
        <v>81.696439999999996</v>
      </c>
      <c r="C16186">
        <v>-1.8044519999999999</v>
      </c>
    </row>
    <row r="16187" spans="1:3" x14ac:dyDescent="0.3">
      <c r="A16187">
        <v>53.7605</v>
      </c>
      <c r="B16187">
        <v>81.730320000000006</v>
      </c>
      <c r="C16187">
        <v>-1.804549</v>
      </c>
    </row>
    <row r="16188" spans="1:3" x14ac:dyDescent="0.3">
      <c r="A16188">
        <v>53.763820000000003</v>
      </c>
      <c r="B16188">
        <v>81.763159999999999</v>
      </c>
      <c r="C16188">
        <v>-1.804638</v>
      </c>
    </row>
    <row r="16189" spans="1:3" x14ac:dyDescent="0.3">
      <c r="A16189">
        <v>53.767159999999997</v>
      </c>
      <c r="B16189">
        <v>81.796880000000002</v>
      </c>
      <c r="C16189">
        <v>-1.8047059999999999</v>
      </c>
    </row>
    <row r="16190" spans="1:3" x14ac:dyDescent="0.3">
      <c r="A16190">
        <v>53.770499999999998</v>
      </c>
      <c r="B16190">
        <v>81.83032</v>
      </c>
      <c r="C16190">
        <v>-1.804799</v>
      </c>
    </row>
    <row r="16191" spans="1:3" x14ac:dyDescent="0.3">
      <c r="A16191">
        <v>53.773829999999997</v>
      </c>
      <c r="B16191">
        <v>81.863079999999997</v>
      </c>
      <c r="C16191">
        <v>-1.804915</v>
      </c>
    </row>
    <row r="16192" spans="1:3" x14ac:dyDescent="0.3">
      <c r="A16192">
        <v>53.777169999999998</v>
      </c>
      <c r="B16192">
        <v>81.897279999999995</v>
      </c>
      <c r="C16192">
        <v>-1.8050029999999999</v>
      </c>
    </row>
    <row r="16193" spans="1:3" x14ac:dyDescent="0.3">
      <c r="A16193">
        <v>53.780500000000004</v>
      </c>
      <c r="B16193">
        <v>81.931160000000006</v>
      </c>
      <c r="C16193">
        <v>-1.805083</v>
      </c>
    </row>
    <row r="16194" spans="1:3" x14ac:dyDescent="0.3">
      <c r="A16194">
        <v>53.783830000000002</v>
      </c>
      <c r="B16194">
        <v>81.963279999999997</v>
      </c>
      <c r="C16194">
        <v>-1.8051429999999999</v>
      </c>
    </row>
    <row r="16195" spans="1:3" x14ac:dyDescent="0.3">
      <c r="A16195">
        <v>53.78716</v>
      </c>
      <c r="B16195">
        <v>81.996579999999994</v>
      </c>
      <c r="C16195">
        <v>-1.805231</v>
      </c>
    </row>
    <row r="16196" spans="1:3" x14ac:dyDescent="0.3">
      <c r="A16196">
        <v>53.790500000000002</v>
      </c>
      <c r="B16196">
        <v>82.029880000000006</v>
      </c>
      <c r="C16196">
        <v>-1.805345</v>
      </c>
    </row>
    <row r="16197" spans="1:3" x14ac:dyDescent="0.3">
      <c r="A16197">
        <v>53.793819999999997</v>
      </c>
      <c r="B16197">
        <v>82.063500000000005</v>
      </c>
      <c r="C16197">
        <v>-1.805472</v>
      </c>
    </row>
    <row r="16198" spans="1:3" x14ac:dyDescent="0.3">
      <c r="A16198">
        <v>53.797170000000001</v>
      </c>
      <c r="B16198">
        <v>82.097719999999995</v>
      </c>
      <c r="C16198">
        <v>-1.8055909999999999</v>
      </c>
    </row>
    <row r="16199" spans="1:3" x14ac:dyDescent="0.3">
      <c r="A16199">
        <v>53.8005</v>
      </c>
      <c r="B16199">
        <v>82.131159999999994</v>
      </c>
      <c r="C16199">
        <v>-1.8056810000000001</v>
      </c>
    </row>
    <row r="16200" spans="1:3" x14ac:dyDescent="0.3">
      <c r="A16200">
        <v>53.803829999999998</v>
      </c>
      <c r="B16200">
        <v>82.16431</v>
      </c>
      <c r="C16200">
        <v>-1.8057609999999999</v>
      </c>
    </row>
    <row r="16201" spans="1:3" x14ac:dyDescent="0.3">
      <c r="A16201">
        <v>53.807169999999999</v>
      </c>
      <c r="B16201">
        <v>82.197540000000004</v>
      </c>
      <c r="C16201">
        <v>-1.805855</v>
      </c>
    </row>
    <row r="16202" spans="1:3" x14ac:dyDescent="0.3">
      <c r="A16202">
        <v>53.810499999999998</v>
      </c>
      <c r="B16202">
        <v>82.230900000000005</v>
      </c>
      <c r="C16202">
        <v>-1.8059799999999999</v>
      </c>
    </row>
    <row r="16203" spans="1:3" x14ac:dyDescent="0.3">
      <c r="A16203">
        <v>53.81382</v>
      </c>
      <c r="B16203">
        <v>82.264110000000002</v>
      </c>
      <c r="C16203">
        <v>-1.806098</v>
      </c>
    </row>
    <row r="16204" spans="1:3" x14ac:dyDescent="0.3">
      <c r="A16204">
        <v>53.817160000000001</v>
      </c>
      <c r="B16204">
        <v>82.296989999999994</v>
      </c>
      <c r="C16204">
        <v>-1.806184</v>
      </c>
    </row>
    <row r="16205" spans="1:3" x14ac:dyDescent="0.3">
      <c r="A16205">
        <v>53.820500000000003</v>
      </c>
      <c r="B16205">
        <v>82.330749999999995</v>
      </c>
      <c r="C16205">
        <v>-1.8062640000000001</v>
      </c>
    </row>
    <row r="16206" spans="1:3" x14ac:dyDescent="0.3">
      <c r="A16206">
        <v>53.823830000000001</v>
      </c>
      <c r="B16206">
        <v>82.364379999999997</v>
      </c>
      <c r="C16206">
        <v>-1.806338</v>
      </c>
    </row>
    <row r="16207" spans="1:3" x14ac:dyDescent="0.3">
      <c r="A16207">
        <v>53.827170000000002</v>
      </c>
      <c r="B16207">
        <v>82.398120000000006</v>
      </c>
      <c r="C16207">
        <v>-1.806416</v>
      </c>
    </row>
    <row r="16208" spans="1:3" x14ac:dyDescent="0.3">
      <c r="A16208">
        <v>53.830500000000001</v>
      </c>
      <c r="B16208">
        <v>82.430750000000003</v>
      </c>
      <c r="C16208">
        <v>-1.806516</v>
      </c>
    </row>
    <row r="16209" spans="1:3" x14ac:dyDescent="0.3">
      <c r="A16209">
        <v>53.833829999999999</v>
      </c>
      <c r="B16209">
        <v>82.464200000000005</v>
      </c>
      <c r="C16209">
        <v>-1.8066500000000001</v>
      </c>
    </row>
    <row r="16210" spans="1:3" x14ac:dyDescent="0.3">
      <c r="A16210">
        <v>53.837159999999997</v>
      </c>
      <c r="B16210">
        <v>82.497860000000003</v>
      </c>
      <c r="C16210">
        <v>-1.8067629999999999</v>
      </c>
    </row>
    <row r="16211" spans="1:3" x14ac:dyDescent="0.3">
      <c r="A16211">
        <v>53.840499999999999</v>
      </c>
      <c r="B16211">
        <v>82.532079999999993</v>
      </c>
      <c r="C16211">
        <v>-1.806851</v>
      </c>
    </row>
    <row r="16212" spans="1:3" x14ac:dyDescent="0.3">
      <c r="A16212">
        <v>53.84384</v>
      </c>
      <c r="B16212">
        <v>82.564049999999995</v>
      </c>
      <c r="C16212">
        <v>-1.8068930000000001</v>
      </c>
    </row>
    <row r="16213" spans="1:3" x14ac:dyDescent="0.3">
      <c r="A16213">
        <v>53.847160000000002</v>
      </c>
      <c r="B16213">
        <v>82.597890000000007</v>
      </c>
      <c r="C16213">
        <v>-1.806934</v>
      </c>
    </row>
    <row r="16214" spans="1:3" x14ac:dyDescent="0.3">
      <c r="A16214">
        <v>53.850499999999997</v>
      </c>
      <c r="B16214">
        <v>82.631399999999999</v>
      </c>
      <c r="C16214">
        <v>-1.8070189999999999</v>
      </c>
    </row>
    <row r="16215" spans="1:3" x14ac:dyDescent="0.3">
      <c r="A16215">
        <v>53.853830000000002</v>
      </c>
      <c r="B16215">
        <v>82.664100000000005</v>
      </c>
      <c r="C16215">
        <v>-1.807126</v>
      </c>
    </row>
    <row r="16216" spans="1:3" x14ac:dyDescent="0.3">
      <c r="A16216">
        <v>53.857170000000004</v>
      </c>
      <c r="B16216">
        <v>82.697109999999995</v>
      </c>
      <c r="C16216">
        <v>-1.80725</v>
      </c>
    </row>
    <row r="16217" spans="1:3" x14ac:dyDescent="0.3">
      <c r="A16217">
        <v>53.860500000000002</v>
      </c>
      <c r="B16217">
        <v>82.731110000000001</v>
      </c>
      <c r="C16217">
        <v>-1.8073840000000001</v>
      </c>
    </row>
    <row r="16218" spans="1:3" x14ac:dyDescent="0.3">
      <c r="A16218">
        <v>53.863819999999997</v>
      </c>
      <c r="B16218">
        <v>82.764529999999993</v>
      </c>
      <c r="C16218">
        <v>-1.80751</v>
      </c>
    </row>
    <row r="16219" spans="1:3" x14ac:dyDescent="0.3">
      <c r="A16219">
        <v>53.867159999999998</v>
      </c>
      <c r="B16219">
        <v>82.798209999999997</v>
      </c>
      <c r="C16219">
        <v>-1.8076449999999999</v>
      </c>
    </row>
    <row r="16220" spans="1:3" x14ac:dyDescent="0.3">
      <c r="A16220">
        <v>53.8705</v>
      </c>
      <c r="B16220">
        <v>82.830619999999996</v>
      </c>
      <c r="C16220">
        <v>-1.8077529999999999</v>
      </c>
    </row>
    <row r="16221" spans="1:3" x14ac:dyDescent="0.3">
      <c r="A16221">
        <v>53.873829999999998</v>
      </c>
      <c r="B16221">
        <v>82.864930000000001</v>
      </c>
      <c r="C16221">
        <v>-1.8078559999999999</v>
      </c>
    </row>
    <row r="16222" spans="1:3" x14ac:dyDescent="0.3">
      <c r="A16222">
        <v>53.87717</v>
      </c>
      <c r="B16222">
        <v>82.8977</v>
      </c>
      <c r="C16222">
        <v>-1.8079620000000001</v>
      </c>
    </row>
    <row r="16223" spans="1:3" x14ac:dyDescent="0.3">
      <c r="A16223">
        <v>53.880499999999998</v>
      </c>
      <c r="B16223">
        <v>82.931100000000001</v>
      </c>
      <c r="C16223">
        <v>-1.8080229999999999</v>
      </c>
    </row>
    <row r="16224" spans="1:3" x14ac:dyDescent="0.3">
      <c r="A16224">
        <v>53.883830000000003</v>
      </c>
      <c r="B16224">
        <v>82.964299999999994</v>
      </c>
      <c r="C16224">
        <v>-1.8080780000000001</v>
      </c>
    </row>
    <row r="16225" spans="1:3" x14ac:dyDescent="0.3">
      <c r="A16225">
        <v>53.887160000000002</v>
      </c>
      <c r="B16225">
        <v>82.998339999999999</v>
      </c>
      <c r="C16225">
        <v>-1.808138</v>
      </c>
    </row>
    <row r="16226" spans="1:3" x14ac:dyDescent="0.3">
      <c r="A16226">
        <v>53.890500000000003</v>
      </c>
      <c r="B16226">
        <v>83.030429999999996</v>
      </c>
      <c r="C16226">
        <v>-1.8082279999999999</v>
      </c>
    </row>
    <row r="16227" spans="1:3" x14ac:dyDescent="0.3">
      <c r="A16227">
        <v>53.893839999999997</v>
      </c>
      <c r="B16227">
        <v>83.064220000000006</v>
      </c>
      <c r="C16227">
        <v>-1.808316</v>
      </c>
    </row>
    <row r="16228" spans="1:3" x14ac:dyDescent="0.3">
      <c r="A16228">
        <v>53.897170000000003</v>
      </c>
      <c r="B16228">
        <v>83.098399999999998</v>
      </c>
      <c r="C16228">
        <v>-1.80844</v>
      </c>
    </row>
    <row r="16229" spans="1:3" x14ac:dyDescent="0.3">
      <c r="A16229">
        <v>53.900500000000001</v>
      </c>
      <c r="B16229">
        <v>83.130989999999997</v>
      </c>
      <c r="C16229">
        <v>-1.8085450000000001</v>
      </c>
    </row>
    <row r="16230" spans="1:3" x14ac:dyDescent="0.3">
      <c r="A16230">
        <v>53.903829999999999</v>
      </c>
      <c r="B16230">
        <v>83.164879999999997</v>
      </c>
      <c r="C16230">
        <v>-1.808616</v>
      </c>
    </row>
    <row r="16231" spans="1:3" x14ac:dyDescent="0.3">
      <c r="A16231">
        <v>53.907170000000001</v>
      </c>
      <c r="B16231">
        <v>83.198239999999998</v>
      </c>
      <c r="C16231">
        <v>-1.808683</v>
      </c>
    </row>
    <row r="16232" spans="1:3" x14ac:dyDescent="0.3">
      <c r="A16232">
        <v>53.910499999999999</v>
      </c>
      <c r="B16232">
        <v>83.231309999999993</v>
      </c>
      <c r="C16232">
        <v>-1.8087310000000001</v>
      </c>
    </row>
    <row r="16233" spans="1:3" x14ac:dyDescent="0.3">
      <c r="A16233">
        <v>53.913820000000001</v>
      </c>
      <c r="B16233">
        <v>83.264570000000006</v>
      </c>
      <c r="C16233">
        <v>-1.8087899999999999</v>
      </c>
    </row>
    <row r="16234" spans="1:3" x14ac:dyDescent="0.3">
      <c r="A16234">
        <v>53.917160000000003</v>
      </c>
      <c r="B16234">
        <v>83.298349999999999</v>
      </c>
      <c r="C16234">
        <v>-1.8088580000000001</v>
      </c>
    </row>
    <row r="16235" spans="1:3" x14ac:dyDescent="0.3">
      <c r="A16235">
        <v>53.920499999999997</v>
      </c>
      <c r="B16235">
        <v>83.331609999999998</v>
      </c>
      <c r="C16235">
        <v>-1.808935</v>
      </c>
    </row>
    <row r="16236" spans="1:3" x14ac:dyDescent="0.3">
      <c r="A16236">
        <v>53.923830000000002</v>
      </c>
      <c r="B16236">
        <v>83.364570000000001</v>
      </c>
      <c r="C16236">
        <v>-1.80905</v>
      </c>
    </row>
    <row r="16237" spans="1:3" x14ac:dyDescent="0.3">
      <c r="A16237">
        <v>53.927169999999997</v>
      </c>
      <c r="B16237">
        <v>83.397970000000001</v>
      </c>
      <c r="C16237">
        <v>-1.8091839999999999</v>
      </c>
    </row>
    <row r="16238" spans="1:3" x14ac:dyDescent="0.3">
      <c r="A16238">
        <v>53.930500000000002</v>
      </c>
      <c r="B16238">
        <v>83.431370000000001</v>
      </c>
      <c r="C16238">
        <v>-1.809304</v>
      </c>
    </row>
    <row r="16239" spans="1:3" x14ac:dyDescent="0.3">
      <c r="A16239">
        <v>53.93383</v>
      </c>
      <c r="B16239">
        <v>83.46499</v>
      </c>
      <c r="C16239">
        <v>-1.809418</v>
      </c>
    </row>
    <row r="16240" spans="1:3" x14ac:dyDescent="0.3">
      <c r="A16240">
        <v>53.937159999999999</v>
      </c>
      <c r="B16240">
        <v>83.498080000000002</v>
      </c>
      <c r="C16240">
        <v>-1.8094840000000001</v>
      </c>
    </row>
    <row r="16241" spans="1:3" x14ac:dyDescent="0.3">
      <c r="A16241">
        <v>53.9405</v>
      </c>
      <c r="B16241">
        <v>83.532349999999994</v>
      </c>
      <c r="C16241">
        <v>-1.809558</v>
      </c>
    </row>
    <row r="16242" spans="1:3" x14ac:dyDescent="0.3">
      <c r="A16242">
        <v>53.943840000000002</v>
      </c>
      <c r="B16242">
        <v>83.565060000000003</v>
      </c>
      <c r="C16242">
        <v>-1.8096449999999999</v>
      </c>
    </row>
    <row r="16243" spans="1:3" x14ac:dyDescent="0.3">
      <c r="A16243">
        <v>53.94717</v>
      </c>
      <c r="B16243">
        <v>83.598320000000001</v>
      </c>
      <c r="C16243">
        <v>-1.809744</v>
      </c>
    </row>
    <row r="16244" spans="1:3" x14ac:dyDescent="0.3">
      <c r="A16244">
        <v>53.950499999999998</v>
      </c>
      <c r="B16244">
        <v>83.632779999999997</v>
      </c>
      <c r="C16244">
        <v>-1.809836</v>
      </c>
    </row>
    <row r="16245" spans="1:3" x14ac:dyDescent="0.3">
      <c r="A16245">
        <v>53.953830000000004</v>
      </c>
      <c r="B16245">
        <v>83.665379999999999</v>
      </c>
      <c r="C16245">
        <v>-1.80992</v>
      </c>
    </row>
    <row r="16246" spans="1:3" x14ac:dyDescent="0.3">
      <c r="A16246">
        <v>53.957169999999998</v>
      </c>
      <c r="B16246">
        <v>83.698679999999996</v>
      </c>
      <c r="C16246">
        <v>-1.8100020000000001</v>
      </c>
    </row>
    <row r="16247" spans="1:3" x14ac:dyDescent="0.3">
      <c r="A16247">
        <v>53.960500000000003</v>
      </c>
      <c r="B16247">
        <v>83.731409999999997</v>
      </c>
      <c r="C16247">
        <v>-1.81009</v>
      </c>
    </row>
    <row r="16248" spans="1:3" x14ac:dyDescent="0.3">
      <c r="A16248">
        <v>53.963819999999998</v>
      </c>
      <c r="B16248">
        <v>83.765510000000006</v>
      </c>
      <c r="C16248">
        <v>-1.810189</v>
      </c>
    </row>
    <row r="16249" spans="1:3" x14ac:dyDescent="0.3">
      <c r="A16249">
        <v>53.967170000000003</v>
      </c>
      <c r="B16249">
        <v>83.798940000000002</v>
      </c>
      <c r="C16249">
        <v>-1.81029</v>
      </c>
    </row>
    <row r="16250" spans="1:3" x14ac:dyDescent="0.3">
      <c r="A16250">
        <v>53.970500000000001</v>
      </c>
      <c r="B16250">
        <v>83.831440000000001</v>
      </c>
      <c r="C16250">
        <v>-1.810387</v>
      </c>
    </row>
    <row r="16251" spans="1:3" x14ac:dyDescent="0.3">
      <c r="A16251">
        <v>53.973820000000003</v>
      </c>
      <c r="B16251">
        <v>83.86524</v>
      </c>
      <c r="C16251">
        <v>-1.8104629999999999</v>
      </c>
    </row>
    <row r="16252" spans="1:3" x14ac:dyDescent="0.3">
      <c r="A16252">
        <v>53.977170000000001</v>
      </c>
      <c r="B16252">
        <v>83.898970000000006</v>
      </c>
      <c r="C16252">
        <v>-1.8105469999999999</v>
      </c>
    </row>
    <row r="16253" spans="1:3" x14ac:dyDescent="0.3">
      <c r="A16253">
        <v>53.980499999999999</v>
      </c>
      <c r="B16253">
        <v>83.932379999999995</v>
      </c>
      <c r="C16253">
        <v>-1.8106530000000001</v>
      </c>
    </row>
    <row r="16254" spans="1:3" x14ac:dyDescent="0.3">
      <c r="A16254">
        <v>53.983829999999998</v>
      </c>
      <c r="B16254">
        <v>83.965850000000003</v>
      </c>
      <c r="C16254">
        <v>-1.8107629999999999</v>
      </c>
    </row>
    <row r="16255" spans="1:3" x14ac:dyDescent="0.3">
      <c r="A16255">
        <v>53.987169999999999</v>
      </c>
      <c r="B16255">
        <v>83.999279999999999</v>
      </c>
      <c r="C16255">
        <v>-1.810867</v>
      </c>
    </row>
    <row r="16256" spans="1:3" x14ac:dyDescent="0.3">
      <c r="A16256">
        <v>53.990499999999997</v>
      </c>
      <c r="B16256">
        <v>84.031760000000006</v>
      </c>
      <c r="C16256">
        <v>-1.8109759999999999</v>
      </c>
    </row>
    <row r="16257" spans="1:3" x14ac:dyDescent="0.3">
      <c r="A16257">
        <v>53.993819999999999</v>
      </c>
      <c r="B16257">
        <v>84.065089999999998</v>
      </c>
      <c r="C16257">
        <v>-1.81105</v>
      </c>
    </row>
    <row r="16258" spans="1:3" x14ac:dyDescent="0.3">
      <c r="A16258">
        <v>53.997169999999997</v>
      </c>
      <c r="B16258">
        <v>84.098749999999995</v>
      </c>
      <c r="C16258">
        <v>-1.8111379999999999</v>
      </c>
    </row>
    <row r="16259" spans="1:3" x14ac:dyDescent="0.3">
      <c r="A16259">
        <v>54.000500000000002</v>
      </c>
      <c r="B16259">
        <v>84.131079999999997</v>
      </c>
      <c r="C16259">
        <v>-1.8112569999999999</v>
      </c>
    </row>
    <row r="16260" spans="1:3" x14ac:dyDescent="0.3">
      <c r="A16260">
        <v>54.003830000000001</v>
      </c>
      <c r="B16260">
        <v>84.165090000000006</v>
      </c>
      <c r="C16260">
        <v>-1.8113809999999999</v>
      </c>
    </row>
    <row r="16261" spans="1:3" x14ac:dyDescent="0.3">
      <c r="A16261">
        <v>54.007170000000002</v>
      </c>
      <c r="B16261">
        <v>84.198859999999996</v>
      </c>
      <c r="C16261">
        <v>-1.8114889999999999</v>
      </c>
    </row>
    <row r="16262" spans="1:3" x14ac:dyDescent="0.3">
      <c r="A16262">
        <v>54.0105</v>
      </c>
      <c r="B16262">
        <v>84.232249999999993</v>
      </c>
      <c r="C16262">
        <v>-1.8115779999999999</v>
      </c>
    </row>
    <row r="16263" spans="1:3" x14ac:dyDescent="0.3">
      <c r="A16263">
        <v>54.013820000000003</v>
      </c>
      <c r="B16263">
        <v>84.265379999999993</v>
      </c>
      <c r="C16263">
        <v>-1.81166</v>
      </c>
    </row>
    <row r="16264" spans="1:3" x14ac:dyDescent="0.3">
      <c r="A16264">
        <v>54.017159999999997</v>
      </c>
      <c r="B16264">
        <v>84.298860000000005</v>
      </c>
      <c r="C16264">
        <v>-1.8117479999999999</v>
      </c>
    </row>
    <row r="16265" spans="1:3" x14ac:dyDescent="0.3">
      <c r="A16265">
        <v>54.020499999999998</v>
      </c>
      <c r="B16265">
        <v>84.331909999999993</v>
      </c>
      <c r="C16265">
        <v>-1.8118240000000001</v>
      </c>
    </row>
    <row r="16266" spans="1:3" x14ac:dyDescent="0.3">
      <c r="A16266">
        <v>54.023829999999997</v>
      </c>
      <c r="B16266">
        <v>84.365120000000005</v>
      </c>
      <c r="C16266">
        <v>-1.8119019999999999</v>
      </c>
    </row>
    <row r="16267" spans="1:3" x14ac:dyDescent="0.3">
      <c r="A16267">
        <v>54.027169999999998</v>
      </c>
      <c r="B16267">
        <v>84.398579999999995</v>
      </c>
      <c r="C16267">
        <v>-1.8119559999999999</v>
      </c>
    </row>
    <row r="16268" spans="1:3" x14ac:dyDescent="0.3">
      <c r="A16268">
        <v>54.030500000000004</v>
      </c>
      <c r="B16268">
        <v>84.4328</v>
      </c>
      <c r="C16268">
        <v>-1.812047</v>
      </c>
    </row>
    <row r="16269" spans="1:3" x14ac:dyDescent="0.3">
      <c r="A16269">
        <v>54.033830000000002</v>
      </c>
      <c r="B16269">
        <v>84.465090000000004</v>
      </c>
      <c r="C16269">
        <v>-1.8121480000000001</v>
      </c>
    </row>
    <row r="16270" spans="1:3" x14ac:dyDescent="0.3">
      <c r="A16270">
        <v>54.03716</v>
      </c>
      <c r="B16270">
        <v>84.499080000000006</v>
      </c>
      <c r="C16270">
        <v>-1.812268</v>
      </c>
    </row>
    <row r="16271" spans="1:3" x14ac:dyDescent="0.3">
      <c r="A16271">
        <v>54.040500000000002</v>
      </c>
      <c r="B16271">
        <v>84.532989999999998</v>
      </c>
      <c r="C16271">
        <v>-1.8123610000000001</v>
      </c>
    </row>
    <row r="16272" spans="1:3" x14ac:dyDescent="0.3">
      <c r="A16272">
        <v>54.043819999999997</v>
      </c>
      <c r="B16272">
        <v>84.566239999999993</v>
      </c>
      <c r="C16272">
        <v>-1.8124290000000001</v>
      </c>
    </row>
    <row r="16273" spans="1:3" x14ac:dyDescent="0.3">
      <c r="A16273">
        <v>54.047170000000001</v>
      </c>
      <c r="B16273">
        <v>84.598979999999997</v>
      </c>
      <c r="C16273">
        <v>-1.8124899999999999</v>
      </c>
    </row>
    <row r="16274" spans="1:3" x14ac:dyDescent="0.3">
      <c r="A16274">
        <v>54.0505</v>
      </c>
      <c r="B16274">
        <v>84.633009999999999</v>
      </c>
      <c r="C16274">
        <v>-1.812573</v>
      </c>
    </row>
    <row r="16275" spans="1:3" x14ac:dyDescent="0.3">
      <c r="A16275">
        <v>54.053829999999998</v>
      </c>
      <c r="B16275">
        <v>84.665480000000002</v>
      </c>
      <c r="C16275">
        <v>-1.8126549999999999</v>
      </c>
    </row>
    <row r="16276" spans="1:3" x14ac:dyDescent="0.3">
      <c r="A16276">
        <v>54.057169999999999</v>
      </c>
      <c r="B16276">
        <v>84.698890000000006</v>
      </c>
      <c r="C16276">
        <v>-1.8127420000000001</v>
      </c>
    </row>
    <row r="16277" spans="1:3" x14ac:dyDescent="0.3">
      <c r="A16277">
        <v>54.060499999999998</v>
      </c>
      <c r="B16277">
        <v>84.732680000000002</v>
      </c>
      <c r="C16277">
        <v>-1.8128390000000001</v>
      </c>
    </row>
    <row r="16278" spans="1:3" x14ac:dyDescent="0.3">
      <c r="A16278">
        <v>54.06382</v>
      </c>
      <c r="B16278">
        <v>84.766099999999994</v>
      </c>
      <c r="C16278">
        <v>-1.8129310000000001</v>
      </c>
    </row>
    <row r="16279" spans="1:3" x14ac:dyDescent="0.3">
      <c r="A16279">
        <v>54.067160000000001</v>
      </c>
      <c r="B16279">
        <v>84.799289999999999</v>
      </c>
      <c r="C16279">
        <v>-1.813013</v>
      </c>
    </row>
    <row r="16280" spans="1:3" x14ac:dyDescent="0.3">
      <c r="A16280">
        <v>54.070500000000003</v>
      </c>
      <c r="B16280">
        <v>84.832470000000001</v>
      </c>
      <c r="C16280">
        <v>-1.8131170000000001</v>
      </c>
    </row>
    <row r="16281" spans="1:3" x14ac:dyDescent="0.3">
      <c r="A16281">
        <v>54.073830000000001</v>
      </c>
      <c r="B16281">
        <v>84.865380000000002</v>
      </c>
      <c r="C16281">
        <v>-1.8132269999999999</v>
      </c>
    </row>
    <row r="16282" spans="1:3" x14ac:dyDescent="0.3">
      <c r="A16282">
        <v>54.077170000000002</v>
      </c>
      <c r="B16282">
        <v>84.89931</v>
      </c>
      <c r="C16282">
        <v>-1.8133520000000001</v>
      </c>
    </row>
    <row r="16283" spans="1:3" x14ac:dyDescent="0.3">
      <c r="A16283">
        <v>54.080500000000001</v>
      </c>
      <c r="B16283">
        <v>84.932739999999995</v>
      </c>
      <c r="C16283">
        <v>-1.8134699999999999</v>
      </c>
    </row>
    <row r="16284" spans="1:3" x14ac:dyDescent="0.3">
      <c r="A16284">
        <v>54.083829999999999</v>
      </c>
      <c r="B16284">
        <v>84.965779999999995</v>
      </c>
      <c r="C16284">
        <v>-1.8135589999999999</v>
      </c>
    </row>
    <row r="16285" spans="1:3" x14ac:dyDescent="0.3">
      <c r="A16285">
        <v>54.087159999999997</v>
      </c>
      <c r="B16285">
        <v>84.99924</v>
      </c>
      <c r="C16285">
        <v>-1.813634</v>
      </c>
    </row>
    <row r="16286" spans="1:3" x14ac:dyDescent="0.3">
      <c r="A16286">
        <v>54.090499999999999</v>
      </c>
      <c r="B16286">
        <v>85.032970000000006</v>
      </c>
      <c r="C16286">
        <v>-1.8136840000000001</v>
      </c>
    </row>
    <row r="16287" spans="1:3" x14ac:dyDescent="0.3">
      <c r="A16287">
        <v>54.09384</v>
      </c>
      <c r="B16287">
        <v>85.067080000000004</v>
      </c>
      <c r="C16287">
        <v>-1.813744</v>
      </c>
    </row>
    <row r="16288" spans="1:3" x14ac:dyDescent="0.3">
      <c r="A16288">
        <v>54.097160000000002</v>
      </c>
      <c r="B16288">
        <v>85.100089999999994</v>
      </c>
      <c r="C16288">
        <v>-1.8138190000000001</v>
      </c>
    </row>
    <row r="16289" spans="1:3" x14ac:dyDescent="0.3">
      <c r="A16289">
        <v>54.100499999999997</v>
      </c>
      <c r="B16289">
        <v>85.13297</v>
      </c>
      <c r="C16289">
        <v>-1.8139050000000001</v>
      </c>
    </row>
    <row r="16290" spans="1:3" x14ac:dyDescent="0.3">
      <c r="A16290">
        <v>54.103830000000002</v>
      </c>
      <c r="B16290">
        <v>85.165509999999998</v>
      </c>
      <c r="C16290">
        <v>-1.8139970000000001</v>
      </c>
    </row>
    <row r="16291" spans="1:3" x14ac:dyDescent="0.3">
      <c r="A16291">
        <v>54.107170000000004</v>
      </c>
      <c r="B16291">
        <v>85.199100000000001</v>
      </c>
      <c r="C16291">
        <v>-1.8140780000000001</v>
      </c>
    </row>
    <row r="16292" spans="1:3" x14ac:dyDescent="0.3">
      <c r="A16292">
        <v>54.110500000000002</v>
      </c>
      <c r="B16292">
        <v>85.23312</v>
      </c>
      <c r="C16292">
        <v>-1.81416</v>
      </c>
    </row>
    <row r="16293" spans="1:3" x14ac:dyDescent="0.3">
      <c r="A16293">
        <v>54.113819999999997</v>
      </c>
      <c r="B16293">
        <v>85.265929999999997</v>
      </c>
      <c r="C16293">
        <v>-1.8142339999999999</v>
      </c>
    </row>
    <row r="16294" spans="1:3" x14ac:dyDescent="0.3">
      <c r="A16294">
        <v>54.117159999999998</v>
      </c>
      <c r="B16294">
        <v>85.299310000000006</v>
      </c>
      <c r="C16294">
        <v>-1.814282</v>
      </c>
    </row>
    <row r="16295" spans="1:3" x14ac:dyDescent="0.3">
      <c r="A16295">
        <v>54.1205</v>
      </c>
      <c r="B16295">
        <v>85.332660000000004</v>
      </c>
      <c r="C16295">
        <v>-1.814344</v>
      </c>
    </row>
    <row r="16296" spans="1:3" x14ac:dyDescent="0.3">
      <c r="A16296">
        <v>54.123829999999998</v>
      </c>
      <c r="B16296">
        <v>85.364919999999998</v>
      </c>
      <c r="C16296">
        <v>-1.8144009999999999</v>
      </c>
    </row>
    <row r="16297" spans="1:3" x14ac:dyDescent="0.3">
      <c r="A16297">
        <v>54.12717</v>
      </c>
      <c r="B16297">
        <v>85.399609999999996</v>
      </c>
      <c r="C16297">
        <v>-1.8144530000000001</v>
      </c>
    </row>
    <row r="16298" spans="1:3" x14ac:dyDescent="0.3">
      <c r="A16298">
        <v>54.130499999999998</v>
      </c>
      <c r="B16298">
        <v>85.43262</v>
      </c>
      <c r="C16298">
        <v>-1.8145039999999999</v>
      </c>
    </row>
    <row r="16299" spans="1:3" x14ac:dyDescent="0.3">
      <c r="A16299">
        <v>54.133830000000003</v>
      </c>
      <c r="B16299">
        <v>85.466089999999994</v>
      </c>
      <c r="C16299">
        <v>-1.814581</v>
      </c>
    </row>
    <row r="16300" spans="1:3" x14ac:dyDescent="0.3">
      <c r="A16300">
        <v>54.137160000000002</v>
      </c>
      <c r="B16300">
        <v>85.499099999999999</v>
      </c>
      <c r="C16300">
        <v>-1.814648</v>
      </c>
    </row>
    <row r="16301" spans="1:3" x14ac:dyDescent="0.3">
      <c r="A16301">
        <v>54.140500000000003</v>
      </c>
      <c r="B16301">
        <v>85.533180000000002</v>
      </c>
      <c r="C16301">
        <v>-1.814719</v>
      </c>
    </row>
    <row r="16302" spans="1:3" x14ac:dyDescent="0.3">
      <c r="A16302">
        <v>54.143839999999997</v>
      </c>
      <c r="B16302">
        <v>85.566410000000005</v>
      </c>
      <c r="C16302">
        <v>-1.8148040000000001</v>
      </c>
    </row>
    <row r="16303" spans="1:3" x14ac:dyDescent="0.3">
      <c r="A16303">
        <v>54.147170000000003</v>
      </c>
      <c r="B16303">
        <v>85.599130000000002</v>
      </c>
      <c r="C16303">
        <v>-1.8148880000000001</v>
      </c>
    </row>
    <row r="16304" spans="1:3" x14ac:dyDescent="0.3">
      <c r="A16304">
        <v>54.150500000000001</v>
      </c>
      <c r="B16304">
        <v>85.633160000000004</v>
      </c>
      <c r="C16304">
        <v>-1.814964</v>
      </c>
    </row>
    <row r="16305" spans="1:3" x14ac:dyDescent="0.3">
      <c r="A16305">
        <v>54.153829999999999</v>
      </c>
      <c r="B16305">
        <v>85.666640000000001</v>
      </c>
      <c r="C16305">
        <v>-1.8150489999999999</v>
      </c>
    </row>
    <row r="16306" spans="1:3" x14ac:dyDescent="0.3">
      <c r="A16306">
        <v>54.157170000000001</v>
      </c>
      <c r="B16306">
        <v>85.699439999999996</v>
      </c>
      <c r="C16306">
        <v>-1.815118</v>
      </c>
    </row>
    <row r="16307" spans="1:3" x14ac:dyDescent="0.3">
      <c r="A16307">
        <v>54.160499999999999</v>
      </c>
      <c r="B16307">
        <v>85.732749999999996</v>
      </c>
      <c r="C16307">
        <v>-1.815186</v>
      </c>
    </row>
    <row r="16308" spans="1:3" x14ac:dyDescent="0.3">
      <c r="A16308">
        <v>54.163820000000001</v>
      </c>
      <c r="B16308">
        <v>85.766490000000005</v>
      </c>
      <c r="C16308">
        <v>-1.8152699999999999</v>
      </c>
    </row>
    <row r="16309" spans="1:3" x14ac:dyDescent="0.3">
      <c r="A16309">
        <v>54.167160000000003</v>
      </c>
      <c r="B16309">
        <v>85.800049999999999</v>
      </c>
      <c r="C16309">
        <v>-1.8153589999999999</v>
      </c>
    </row>
    <row r="16310" spans="1:3" x14ac:dyDescent="0.3">
      <c r="A16310">
        <v>54.170499999999997</v>
      </c>
      <c r="B16310">
        <v>85.83278</v>
      </c>
      <c r="C16310">
        <v>-1.815455</v>
      </c>
    </row>
    <row r="16311" spans="1:3" x14ac:dyDescent="0.3">
      <c r="A16311">
        <v>54.173830000000002</v>
      </c>
      <c r="B16311">
        <v>85.866579999999999</v>
      </c>
      <c r="C16311">
        <v>-1.8155749999999999</v>
      </c>
    </row>
    <row r="16312" spans="1:3" x14ac:dyDescent="0.3">
      <c r="A16312">
        <v>54.177169999999997</v>
      </c>
      <c r="B16312">
        <v>85.899519999999995</v>
      </c>
      <c r="C16312">
        <v>-1.8156699999999999</v>
      </c>
    </row>
    <row r="16313" spans="1:3" x14ac:dyDescent="0.3">
      <c r="A16313">
        <v>54.180500000000002</v>
      </c>
      <c r="B16313">
        <v>85.933239999999998</v>
      </c>
      <c r="C16313">
        <v>-1.8157380000000001</v>
      </c>
    </row>
    <row r="16314" spans="1:3" x14ac:dyDescent="0.3">
      <c r="A16314">
        <v>54.18383</v>
      </c>
      <c r="B16314">
        <v>85.966989999999996</v>
      </c>
      <c r="C16314">
        <v>-1.81582</v>
      </c>
    </row>
    <row r="16315" spans="1:3" x14ac:dyDescent="0.3">
      <c r="A16315">
        <v>54.187159999999999</v>
      </c>
      <c r="B16315">
        <v>86.000309999999999</v>
      </c>
      <c r="C16315">
        <v>-1.815898</v>
      </c>
    </row>
    <row r="16316" spans="1:3" x14ac:dyDescent="0.3">
      <c r="A16316">
        <v>54.1905</v>
      </c>
      <c r="B16316">
        <v>86.033249999999995</v>
      </c>
      <c r="C16316">
        <v>-1.8159559999999999</v>
      </c>
    </row>
    <row r="16317" spans="1:3" x14ac:dyDescent="0.3">
      <c r="A16317">
        <v>54.193840000000002</v>
      </c>
      <c r="B16317">
        <v>86.067080000000004</v>
      </c>
      <c r="C16317">
        <v>-1.8160350000000001</v>
      </c>
    </row>
    <row r="16318" spans="1:3" x14ac:dyDescent="0.3">
      <c r="A16318">
        <v>54.19717</v>
      </c>
      <c r="B16318">
        <v>86.099530000000001</v>
      </c>
      <c r="C16318">
        <v>-1.816095</v>
      </c>
    </row>
    <row r="16319" spans="1:3" x14ac:dyDescent="0.3">
      <c r="A16319">
        <v>54.200499999999998</v>
      </c>
      <c r="B16319">
        <v>86.133009999999999</v>
      </c>
      <c r="C16319">
        <v>-1.816171</v>
      </c>
    </row>
    <row r="16320" spans="1:3" x14ac:dyDescent="0.3">
      <c r="A16320">
        <v>54.203830000000004</v>
      </c>
      <c r="B16320">
        <v>86.166259999999994</v>
      </c>
      <c r="C16320">
        <v>-1.8162860000000001</v>
      </c>
    </row>
    <row r="16321" spans="1:3" x14ac:dyDescent="0.3">
      <c r="A16321">
        <v>54.207169999999998</v>
      </c>
      <c r="B16321">
        <v>86.199470000000005</v>
      </c>
      <c r="C16321">
        <v>-1.8164070000000001</v>
      </c>
    </row>
    <row r="16322" spans="1:3" x14ac:dyDescent="0.3">
      <c r="A16322">
        <v>54.210500000000003</v>
      </c>
      <c r="B16322">
        <v>86.233879999999999</v>
      </c>
      <c r="C16322">
        <v>-1.816508</v>
      </c>
    </row>
    <row r="16323" spans="1:3" x14ac:dyDescent="0.3">
      <c r="A16323">
        <v>54.213819999999998</v>
      </c>
      <c r="B16323">
        <v>86.266779999999997</v>
      </c>
      <c r="C16323">
        <v>-1.8165929999999999</v>
      </c>
    </row>
    <row r="16324" spans="1:3" x14ac:dyDescent="0.3">
      <c r="A16324">
        <v>54.217170000000003</v>
      </c>
      <c r="B16324">
        <v>86.300539999999998</v>
      </c>
      <c r="C16324">
        <v>-1.8166500000000001</v>
      </c>
    </row>
    <row r="16325" spans="1:3" x14ac:dyDescent="0.3">
      <c r="A16325">
        <v>54.220500000000001</v>
      </c>
      <c r="B16325">
        <v>86.33381</v>
      </c>
      <c r="C16325">
        <v>-1.8167139999999999</v>
      </c>
    </row>
    <row r="16326" spans="1:3" x14ac:dyDescent="0.3">
      <c r="A16326">
        <v>54.223820000000003</v>
      </c>
      <c r="B16326">
        <v>86.366420000000005</v>
      </c>
      <c r="C16326">
        <v>-1.8167899999999999</v>
      </c>
    </row>
    <row r="16327" spans="1:3" x14ac:dyDescent="0.3">
      <c r="A16327">
        <v>54.227170000000001</v>
      </c>
      <c r="B16327">
        <v>86.400080000000003</v>
      </c>
      <c r="C16327">
        <v>-1.816897</v>
      </c>
    </row>
    <row r="16328" spans="1:3" x14ac:dyDescent="0.3">
      <c r="A16328">
        <v>54.230499999999999</v>
      </c>
      <c r="B16328">
        <v>86.433160000000001</v>
      </c>
      <c r="C16328">
        <v>-1.817013</v>
      </c>
    </row>
    <row r="16329" spans="1:3" x14ac:dyDescent="0.3">
      <c r="A16329">
        <v>54.233829999999998</v>
      </c>
      <c r="B16329">
        <v>86.467510000000004</v>
      </c>
      <c r="C16329">
        <v>-1.817107</v>
      </c>
    </row>
    <row r="16330" spans="1:3" x14ac:dyDescent="0.3">
      <c r="A16330">
        <v>54.237169999999999</v>
      </c>
      <c r="B16330">
        <v>86.500479999999996</v>
      </c>
      <c r="C16330">
        <v>-1.817156</v>
      </c>
    </row>
    <row r="16331" spans="1:3" x14ac:dyDescent="0.3">
      <c r="A16331">
        <v>54.240499999999997</v>
      </c>
      <c r="B16331">
        <v>86.533439999999999</v>
      </c>
      <c r="C16331">
        <v>-1.817212</v>
      </c>
    </row>
    <row r="16332" spans="1:3" x14ac:dyDescent="0.3">
      <c r="A16332">
        <v>54.243819999999999</v>
      </c>
      <c r="B16332">
        <v>86.56662</v>
      </c>
      <c r="C16332">
        <v>-1.81728</v>
      </c>
    </row>
    <row r="16333" spans="1:3" x14ac:dyDescent="0.3">
      <c r="A16333">
        <v>54.247169999999997</v>
      </c>
      <c r="B16333">
        <v>86.600160000000002</v>
      </c>
      <c r="C16333">
        <v>-1.8173550000000001</v>
      </c>
    </row>
    <row r="16334" spans="1:3" x14ac:dyDescent="0.3">
      <c r="A16334">
        <v>54.250500000000002</v>
      </c>
      <c r="B16334">
        <v>86.63409</v>
      </c>
      <c r="C16334">
        <v>-1.8174300000000001</v>
      </c>
    </row>
    <row r="16335" spans="1:3" x14ac:dyDescent="0.3">
      <c r="A16335">
        <v>54.253830000000001</v>
      </c>
      <c r="B16335">
        <v>86.666589999999999</v>
      </c>
      <c r="C16335">
        <v>-1.8174859999999999</v>
      </c>
    </row>
    <row r="16336" spans="1:3" x14ac:dyDescent="0.3">
      <c r="A16336">
        <v>54.257170000000002</v>
      </c>
      <c r="B16336">
        <v>86.700550000000007</v>
      </c>
      <c r="C16336">
        <v>-1.8175520000000001</v>
      </c>
    </row>
    <row r="16337" spans="1:3" x14ac:dyDescent="0.3">
      <c r="A16337">
        <v>54.2605</v>
      </c>
      <c r="B16337">
        <v>86.733900000000006</v>
      </c>
      <c r="C16337">
        <v>-1.817625</v>
      </c>
    </row>
    <row r="16338" spans="1:3" x14ac:dyDescent="0.3">
      <c r="A16338">
        <v>54.263820000000003</v>
      </c>
      <c r="B16338">
        <v>86.766760000000005</v>
      </c>
      <c r="C16338">
        <v>-1.8176890000000001</v>
      </c>
    </row>
    <row r="16339" spans="1:3" x14ac:dyDescent="0.3">
      <c r="A16339">
        <v>54.267159999999997</v>
      </c>
      <c r="B16339">
        <v>86.799809999999994</v>
      </c>
      <c r="C16339">
        <v>-1.81775</v>
      </c>
    </row>
    <row r="16340" spans="1:3" x14ac:dyDescent="0.3">
      <c r="A16340">
        <v>54.270499999999998</v>
      </c>
      <c r="B16340">
        <v>86.833690000000004</v>
      </c>
      <c r="C16340">
        <v>-1.8178019999999999</v>
      </c>
    </row>
    <row r="16341" spans="1:3" x14ac:dyDescent="0.3">
      <c r="A16341">
        <v>54.273829999999997</v>
      </c>
      <c r="B16341">
        <v>86.867069999999998</v>
      </c>
      <c r="C16341">
        <v>-1.8178810000000001</v>
      </c>
    </row>
    <row r="16342" spans="1:3" x14ac:dyDescent="0.3">
      <c r="A16342">
        <v>54.277169999999998</v>
      </c>
      <c r="B16342">
        <v>86.900009999999995</v>
      </c>
      <c r="C16342">
        <v>-1.817987</v>
      </c>
    </row>
    <row r="16343" spans="1:3" x14ac:dyDescent="0.3">
      <c r="A16343">
        <v>54.280500000000004</v>
      </c>
      <c r="B16343">
        <v>86.933840000000004</v>
      </c>
      <c r="C16343">
        <v>-1.818101</v>
      </c>
    </row>
    <row r="16344" spans="1:3" x14ac:dyDescent="0.3">
      <c r="A16344">
        <v>54.283830000000002</v>
      </c>
      <c r="B16344">
        <v>86.967190000000002</v>
      </c>
      <c r="C16344">
        <v>-1.8181909999999999</v>
      </c>
    </row>
    <row r="16345" spans="1:3" x14ac:dyDescent="0.3">
      <c r="A16345">
        <v>54.28716</v>
      </c>
      <c r="B16345">
        <v>86.999619999999993</v>
      </c>
      <c r="C16345">
        <v>-1.8182590000000001</v>
      </c>
    </row>
    <row r="16346" spans="1:3" x14ac:dyDescent="0.3">
      <c r="A16346">
        <v>54.290500000000002</v>
      </c>
      <c r="B16346">
        <v>87.034260000000003</v>
      </c>
      <c r="C16346">
        <v>-1.818316</v>
      </c>
    </row>
    <row r="16347" spans="1:3" x14ac:dyDescent="0.3">
      <c r="A16347">
        <v>54.293819999999997</v>
      </c>
      <c r="B16347">
        <v>87.066969999999998</v>
      </c>
      <c r="C16347">
        <v>-1.818405</v>
      </c>
    </row>
    <row r="16348" spans="1:3" x14ac:dyDescent="0.3">
      <c r="A16348">
        <v>54.297170000000001</v>
      </c>
      <c r="B16348">
        <v>87.100189999999998</v>
      </c>
      <c r="C16348">
        <v>-1.818513</v>
      </c>
    </row>
    <row r="16349" spans="1:3" x14ac:dyDescent="0.3">
      <c r="A16349">
        <v>54.3005</v>
      </c>
      <c r="B16349">
        <v>87.133449999999996</v>
      </c>
      <c r="C16349">
        <v>-1.8186119999999999</v>
      </c>
    </row>
    <row r="16350" spans="1:3" x14ac:dyDescent="0.3">
      <c r="A16350">
        <v>54.303829999999998</v>
      </c>
      <c r="B16350">
        <v>87.167079999999999</v>
      </c>
      <c r="C16350">
        <v>-1.8187439999999999</v>
      </c>
    </row>
    <row r="16351" spans="1:3" x14ac:dyDescent="0.3">
      <c r="A16351">
        <v>54.307169999999999</v>
      </c>
      <c r="B16351">
        <v>87.200630000000004</v>
      </c>
      <c r="C16351">
        <v>-1.8188709999999999</v>
      </c>
    </row>
    <row r="16352" spans="1:3" x14ac:dyDescent="0.3">
      <c r="A16352">
        <v>54.310499999999998</v>
      </c>
      <c r="B16352">
        <v>87.234459999999999</v>
      </c>
      <c r="C16352">
        <v>-1.8189759999999999</v>
      </c>
    </row>
    <row r="16353" spans="1:3" x14ac:dyDescent="0.3">
      <c r="A16353">
        <v>54.31382</v>
      </c>
      <c r="B16353">
        <v>87.266949999999994</v>
      </c>
      <c r="C16353">
        <v>-1.8190539999999999</v>
      </c>
    </row>
    <row r="16354" spans="1:3" x14ac:dyDescent="0.3">
      <c r="A16354">
        <v>54.317160000000001</v>
      </c>
      <c r="B16354">
        <v>87.300809999999998</v>
      </c>
      <c r="C16354">
        <v>-1.8191059999999999</v>
      </c>
    </row>
    <row r="16355" spans="1:3" x14ac:dyDescent="0.3">
      <c r="A16355">
        <v>54.320500000000003</v>
      </c>
      <c r="B16355">
        <v>87.333889999999997</v>
      </c>
      <c r="C16355">
        <v>-1.8191619999999999</v>
      </c>
    </row>
    <row r="16356" spans="1:3" x14ac:dyDescent="0.3">
      <c r="A16356">
        <v>54.323830000000001</v>
      </c>
      <c r="B16356">
        <v>87.366990000000001</v>
      </c>
      <c r="C16356">
        <v>-1.81924</v>
      </c>
    </row>
    <row r="16357" spans="1:3" x14ac:dyDescent="0.3">
      <c r="A16357">
        <v>54.327170000000002</v>
      </c>
      <c r="B16357">
        <v>87.400319999999994</v>
      </c>
      <c r="C16357">
        <v>-1.8193269999999999</v>
      </c>
    </row>
    <row r="16358" spans="1:3" x14ac:dyDescent="0.3">
      <c r="A16358">
        <v>54.330500000000001</v>
      </c>
      <c r="B16358">
        <v>87.434119999999993</v>
      </c>
      <c r="C16358">
        <v>-1.8194250000000001</v>
      </c>
    </row>
    <row r="16359" spans="1:3" x14ac:dyDescent="0.3">
      <c r="A16359">
        <v>54.333829999999999</v>
      </c>
      <c r="B16359">
        <v>87.467820000000003</v>
      </c>
      <c r="C16359">
        <v>-1.8195170000000001</v>
      </c>
    </row>
    <row r="16360" spans="1:3" x14ac:dyDescent="0.3">
      <c r="A16360">
        <v>54.337159999999997</v>
      </c>
      <c r="B16360">
        <v>87.500579999999999</v>
      </c>
      <c r="C16360">
        <v>-1.819601</v>
      </c>
    </row>
    <row r="16361" spans="1:3" x14ac:dyDescent="0.3">
      <c r="A16361">
        <v>54.340499999999999</v>
      </c>
      <c r="B16361">
        <v>87.534750000000003</v>
      </c>
      <c r="C16361">
        <v>-1.8196939999999999</v>
      </c>
    </row>
    <row r="16362" spans="1:3" x14ac:dyDescent="0.3">
      <c r="A16362">
        <v>54.34384</v>
      </c>
      <c r="B16362">
        <v>87.567740000000001</v>
      </c>
      <c r="C16362">
        <v>-1.819779</v>
      </c>
    </row>
    <row r="16363" spans="1:3" x14ac:dyDescent="0.3">
      <c r="A16363">
        <v>54.347160000000002</v>
      </c>
      <c r="B16363">
        <v>87.600200000000001</v>
      </c>
      <c r="C16363">
        <v>-1.8198529999999999</v>
      </c>
    </row>
    <row r="16364" spans="1:3" x14ac:dyDescent="0.3">
      <c r="A16364">
        <v>54.350499999999997</v>
      </c>
      <c r="B16364">
        <v>87.633709999999994</v>
      </c>
      <c r="C16364">
        <v>-1.819931</v>
      </c>
    </row>
    <row r="16365" spans="1:3" x14ac:dyDescent="0.3">
      <c r="A16365">
        <v>54.353830000000002</v>
      </c>
      <c r="B16365">
        <v>87.667910000000006</v>
      </c>
      <c r="C16365">
        <v>-1.82003</v>
      </c>
    </row>
    <row r="16366" spans="1:3" x14ac:dyDescent="0.3">
      <c r="A16366">
        <v>54.357170000000004</v>
      </c>
      <c r="B16366">
        <v>87.700410000000005</v>
      </c>
      <c r="C16366">
        <v>-1.8201449999999999</v>
      </c>
    </row>
    <row r="16367" spans="1:3" x14ac:dyDescent="0.3">
      <c r="A16367">
        <v>54.360500000000002</v>
      </c>
      <c r="B16367">
        <v>87.734279999999998</v>
      </c>
      <c r="C16367">
        <v>-1.8202579999999999</v>
      </c>
    </row>
    <row r="16368" spans="1:3" x14ac:dyDescent="0.3">
      <c r="A16368">
        <v>54.363819999999997</v>
      </c>
      <c r="B16368">
        <v>87.767009999999999</v>
      </c>
      <c r="C16368">
        <v>-1.8203739999999999</v>
      </c>
    </row>
    <row r="16369" spans="1:3" x14ac:dyDescent="0.3">
      <c r="A16369">
        <v>54.367159999999998</v>
      </c>
      <c r="B16369">
        <v>87.800349999999995</v>
      </c>
      <c r="C16369">
        <v>-1.8204910000000001</v>
      </c>
    </row>
    <row r="16370" spans="1:3" x14ac:dyDescent="0.3">
      <c r="A16370">
        <v>54.3705</v>
      </c>
      <c r="B16370">
        <v>87.834779999999995</v>
      </c>
      <c r="C16370">
        <v>-1.8206009999999999</v>
      </c>
    </row>
    <row r="16371" spans="1:3" x14ac:dyDescent="0.3">
      <c r="A16371">
        <v>54.373829999999998</v>
      </c>
      <c r="B16371">
        <v>87.867980000000003</v>
      </c>
      <c r="C16371">
        <v>-1.820695</v>
      </c>
    </row>
    <row r="16372" spans="1:3" x14ac:dyDescent="0.3">
      <c r="A16372">
        <v>54.37717</v>
      </c>
      <c r="B16372">
        <v>87.902249999999995</v>
      </c>
      <c r="C16372">
        <v>-1.8207610000000001</v>
      </c>
    </row>
    <row r="16373" spans="1:3" x14ac:dyDescent="0.3">
      <c r="A16373">
        <v>54.380499999999998</v>
      </c>
      <c r="B16373">
        <v>87.933989999999994</v>
      </c>
      <c r="C16373">
        <v>-1.820811</v>
      </c>
    </row>
    <row r="16374" spans="1:3" x14ac:dyDescent="0.3">
      <c r="A16374">
        <v>54.383830000000003</v>
      </c>
      <c r="B16374">
        <v>87.967489999999998</v>
      </c>
      <c r="C16374">
        <v>-1.8208899999999999</v>
      </c>
    </row>
    <row r="16375" spans="1:3" x14ac:dyDescent="0.3">
      <c r="A16375">
        <v>54.387160000000002</v>
      </c>
      <c r="B16375">
        <v>88.00094</v>
      </c>
      <c r="C16375">
        <v>-1.8209839999999999</v>
      </c>
    </row>
    <row r="16376" spans="1:3" x14ac:dyDescent="0.3">
      <c r="A16376">
        <v>54.390500000000003</v>
      </c>
      <c r="B16376">
        <v>88.034580000000005</v>
      </c>
      <c r="C16376">
        <v>-1.821088</v>
      </c>
    </row>
    <row r="16377" spans="1:3" x14ac:dyDescent="0.3">
      <c r="A16377">
        <v>54.393839999999997</v>
      </c>
      <c r="B16377">
        <v>88.06738</v>
      </c>
      <c r="C16377">
        <v>-1.8211919999999999</v>
      </c>
    </row>
    <row r="16378" spans="1:3" x14ac:dyDescent="0.3">
      <c r="A16378">
        <v>54.397170000000003</v>
      </c>
      <c r="B16378">
        <v>88.101759999999999</v>
      </c>
      <c r="C16378">
        <v>-1.8212839999999999</v>
      </c>
    </row>
    <row r="16379" spans="1:3" x14ac:dyDescent="0.3">
      <c r="A16379">
        <v>54.400500000000001</v>
      </c>
      <c r="B16379">
        <v>88.134680000000003</v>
      </c>
      <c r="C16379">
        <v>-1.821377</v>
      </c>
    </row>
    <row r="16380" spans="1:3" x14ac:dyDescent="0.3">
      <c r="A16380">
        <v>54.403829999999999</v>
      </c>
      <c r="B16380">
        <v>88.167739999999995</v>
      </c>
      <c r="C16380">
        <v>-1.8214870000000001</v>
      </c>
    </row>
    <row r="16381" spans="1:3" x14ac:dyDescent="0.3">
      <c r="A16381">
        <v>54.407170000000001</v>
      </c>
      <c r="B16381">
        <v>88.201740000000001</v>
      </c>
      <c r="C16381">
        <v>-1.8216190000000001</v>
      </c>
    </row>
    <row r="16382" spans="1:3" x14ac:dyDescent="0.3">
      <c r="A16382">
        <v>54.410499999999999</v>
      </c>
      <c r="B16382">
        <v>88.234219999999993</v>
      </c>
      <c r="C16382">
        <v>-1.821742</v>
      </c>
    </row>
    <row r="16383" spans="1:3" x14ac:dyDescent="0.3">
      <c r="A16383">
        <v>54.413820000000001</v>
      </c>
      <c r="B16383">
        <v>88.269049999999993</v>
      </c>
      <c r="C16383">
        <v>-1.821858</v>
      </c>
    </row>
    <row r="16384" spans="1:3" x14ac:dyDescent="0.3">
      <c r="A16384">
        <v>54.417160000000003</v>
      </c>
      <c r="B16384">
        <v>88.302009999999996</v>
      </c>
      <c r="C16384">
        <v>-1.821984</v>
      </c>
    </row>
    <row r="16385" spans="1:3" x14ac:dyDescent="0.3">
      <c r="A16385">
        <v>54.420499999999997</v>
      </c>
      <c r="B16385">
        <v>88.334990000000005</v>
      </c>
      <c r="C16385">
        <v>-1.8220940000000001</v>
      </c>
    </row>
    <row r="16386" spans="1:3" x14ac:dyDescent="0.3">
      <c r="A16386">
        <v>54.423830000000002</v>
      </c>
      <c r="B16386">
        <v>88.367980000000003</v>
      </c>
      <c r="C16386">
        <v>-1.822182</v>
      </c>
    </row>
    <row r="16387" spans="1:3" x14ac:dyDescent="0.3">
      <c r="A16387">
        <v>54.427169999999997</v>
      </c>
      <c r="B16387">
        <v>88.401910000000001</v>
      </c>
      <c r="C16387">
        <v>-1.822276</v>
      </c>
    </row>
    <row r="16388" spans="1:3" x14ac:dyDescent="0.3">
      <c r="A16388">
        <v>54.430500000000002</v>
      </c>
      <c r="B16388">
        <v>88.434759999999997</v>
      </c>
      <c r="C16388">
        <v>-1.8223529999999999</v>
      </c>
    </row>
    <row r="16389" spans="1:3" x14ac:dyDescent="0.3">
      <c r="A16389">
        <v>54.43383</v>
      </c>
      <c r="B16389">
        <v>88.468440000000001</v>
      </c>
      <c r="C16389">
        <v>-1.822449</v>
      </c>
    </row>
    <row r="16390" spans="1:3" x14ac:dyDescent="0.3">
      <c r="A16390">
        <v>54.437159999999999</v>
      </c>
      <c r="B16390">
        <v>88.501810000000006</v>
      </c>
      <c r="C16390">
        <v>-1.822562</v>
      </c>
    </row>
    <row r="16391" spans="1:3" x14ac:dyDescent="0.3">
      <c r="A16391">
        <v>54.4405</v>
      </c>
      <c r="B16391">
        <v>88.535150000000002</v>
      </c>
      <c r="C16391">
        <v>-1.822667</v>
      </c>
    </row>
    <row r="16392" spans="1:3" x14ac:dyDescent="0.3">
      <c r="A16392">
        <v>54.443840000000002</v>
      </c>
      <c r="B16392">
        <v>88.568510000000003</v>
      </c>
      <c r="C16392">
        <v>-1.82277</v>
      </c>
    </row>
    <row r="16393" spans="1:3" x14ac:dyDescent="0.3">
      <c r="A16393">
        <v>54.44717</v>
      </c>
      <c r="B16393">
        <v>88.602019999999996</v>
      </c>
      <c r="C16393">
        <v>-1.8228519999999999</v>
      </c>
    </row>
    <row r="16394" spans="1:3" x14ac:dyDescent="0.3">
      <c r="A16394">
        <v>54.450499999999998</v>
      </c>
      <c r="B16394">
        <v>88.635379999999998</v>
      </c>
      <c r="C16394">
        <v>-1.8229139999999999</v>
      </c>
    </row>
    <row r="16395" spans="1:3" x14ac:dyDescent="0.3">
      <c r="A16395">
        <v>54.453830000000004</v>
      </c>
      <c r="B16395">
        <v>88.668880000000001</v>
      </c>
      <c r="C16395">
        <v>-1.8229789999999999</v>
      </c>
    </row>
    <row r="16396" spans="1:3" x14ac:dyDescent="0.3">
      <c r="A16396">
        <v>54.457169999999998</v>
      </c>
      <c r="B16396">
        <v>88.702690000000004</v>
      </c>
      <c r="C16396">
        <v>-1.823062</v>
      </c>
    </row>
    <row r="16397" spans="1:3" x14ac:dyDescent="0.3">
      <c r="A16397">
        <v>54.460500000000003</v>
      </c>
      <c r="B16397">
        <v>88.735309999999998</v>
      </c>
      <c r="C16397">
        <v>-1.8231520000000001</v>
      </c>
    </row>
    <row r="16398" spans="1:3" x14ac:dyDescent="0.3">
      <c r="A16398">
        <v>54.463819999999998</v>
      </c>
      <c r="B16398">
        <v>88.769130000000004</v>
      </c>
      <c r="C16398">
        <v>-1.823261</v>
      </c>
    </row>
    <row r="16399" spans="1:3" x14ac:dyDescent="0.3">
      <c r="A16399">
        <v>54.467170000000003</v>
      </c>
      <c r="B16399">
        <v>88.801940000000002</v>
      </c>
      <c r="C16399">
        <v>-1.8233569999999999</v>
      </c>
    </row>
    <row r="16400" spans="1:3" x14ac:dyDescent="0.3">
      <c r="A16400">
        <v>54.470500000000001</v>
      </c>
      <c r="B16400">
        <v>88.835390000000004</v>
      </c>
      <c r="C16400">
        <v>-1.823415</v>
      </c>
    </row>
    <row r="16401" spans="1:3" x14ac:dyDescent="0.3">
      <c r="A16401">
        <v>54.473820000000003</v>
      </c>
      <c r="B16401">
        <v>88.868620000000007</v>
      </c>
      <c r="C16401">
        <v>-1.823475</v>
      </c>
    </row>
    <row r="16402" spans="1:3" x14ac:dyDescent="0.3">
      <c r="A16402">
        <v>54.477170000000001</v>
      </c>
      <c r="B16402">
        <v>88.902590000000004</v>
      </c>
      <c r="C16402">
        <v>-1.8235619999999999</v>
      </c>
    </row>
    <row r="16403" spans="1:3" x14ac:dyDescent="0.3">
      <c r="A16403">
        <v>54.480499999999999</v>
      </c>
      <c r="B16403">
        <v>88.935239999999993</v>
      </c>
      <c r="C16403">
        <v>-1.8236669999999999</v>
      </c>
    </row>
    <row r="16404" spans="1:3" x14ac:dyDescent="0.3">
      <c r="A16404">
        <v>54.483829999999998</v>
      </c>
      <c r="B16404">
        <v>88.968699999999998</v>
      </c>
      <c r="C16404">
        <v>-1.8237840000000001</v>
      </c>
    </row>
    <row r="16405" spans="1:3" x14ac:dyDescent="0.3">
      <c r="A16405">
        <v>54.487169999999999</v>
      </c>
      <c r="B16405">
        <v>89.001679999999993</v>
      </c>
      <c r="C16405">
        <v>-1.823904</v>
      </c>
    </row>
    <row r="16406" spans="1:3" x14ac:dyDescent="0.3">
      <c r="A16406">
        <v>54.490499999999997</v>
      </c>
      <c r="B16406">
        <v>89.034880000000001</v>
      </c>
      <c r="C16406">
        <v>-1.8240190000000001</v>
      </c>
    </row>
    <row r="16407" spans="1:3" x14ac:dyDescent="0.3">
      <c r="A16407">
        <v>54.493819999999999</v>
      </c>
      <c r="B16407">
        <v>89.068950000000001</v>
      </c>
      <c r="C16407">
        <v>-1.8241179999999999</v>
      </c>
    </row>
    <row r="16408" spans="1:3" x14ac:dyDescent="0.3">
      <c r="A16408">
        <v>54.497169999999997</v>
      </c>
      <c r="B16408">
        <v>89.102459999999994</v>
      </c>
      <c r="C16408">
        <v>-1.8242350000000001</v>
      </c>
    </row>
    <row r="16409" spans="1:3" x14ac:dyDescent="0.3">
      <c r="A16409">
        <v>54.500500000000002</v>
      </c>
      <c r="B16409">
        <v>89.136110000000002</v>
      </c>
      <c r="C16409">
        <v>-1.824343</v>
      </c>
    </row>
    <row r="16410" spans="1:3" x14ac:dyDescent="0.3">
      <c r="A16410">
        <v>54.503830000000001</v>
      </c>
      <c r="B16410">
        <v>89.169280000000001</v>
      </c>
      <c r="C16410">
        <v>-1.824422</v>
      </c>
    </row>
    <row r="16411" spans="1:3" x14ac:dyDescent="0.3">
      <c r="A16411">
        <v>54.507170000000002</v>
      </c>
      <c r="B16411">
        <v>89.202420000000004</v>
      </c>
      <c r="C16411">
        <v>-1.8244860000000001</v>
      </c>
    </row>
    <row r="16412" spans="1:3" x14ac:dyDescent="0.3">
      <c r="A16412">
        <v>54.5105</v>
      </c>
      <c r="B16412">
        <v>89.235470000000007</v>
      </c>
      <c r="C16412">
        <v>-1.824519</v>
      </c>
    </row>
    <row r="16413" spans="1:3" x14ac:dyDescent="0.3">
      <c r="A16413">
        <v>54.513820000000003</v>
      </c>
      <c r="B16413">
        <v>89.268839999999997</v>
      </c>
      <c r="C16413">
        <v>-1.8245439999999999</v>
      </c>
    </row>
    <row r="16414" spans="1:3" x14ac:dyDescent="0.3">
      <c r="A16414">
        <v>54.517159999999997</v>
      </c>
      <c r="B16414">
        <v>89.301910000000007</v>
      </c>
      <c r="C16414">
        <v>-1.824608</v>
      </c>
    </row>
    <row r="16415" spans="1:3" x14ac:dyDescent="0.3">
      <c r="A16415">
        <v>54.520499999999998</v>
      </c>
      <c r="B16415">
        <v>89.335220000000007</v>
      </c>
      <c r="C16415">
        <v>-1.824689</v>
      </c>
    </row>
    <row r="16416" spans="1:3" x14ac:dyDescent="0.3">
      <c r="A16416">
        <v>54.523829999999997</v>
      </c>
      <c r="B16416">
        <v>89.368359999999996</v>
      </c>
      <c r="C16416">
        <v>-1.82477</v>
      </c>
    </row>
    <row r="16417" spans="1:3" x14ac:dyDescent="0.3">
      <c r="A16417">
        <v>54.527169999999998</v>
      </c>
      <c r="B16417">
        <v>89.401840000000007</v>
      </c>
      <c r="C16417">
        <v>-1.824846</v>
      </c>
    </row>
    <row r="16418" spans="1:3" x14ac:dyDescent="0.3">
      <c r="A16418">
        <v>54.530500000000004</v>
      </c>
      <c r="B16418">
        <v>89.434719999999999</v>
      </c>
      <c r="C16418">
        <v>-1.8249299999999999</v>
      </c>
    </row>
    <row r="16419" spans="1:3" x14ac:dyDescent="0.3">
      <c r="A16419">
        <v>54.533830000000002</v>
      </c>
      <c r="B16419">
        <v>89.468530000000001</v>
      </c>
      <c r="C16419">
        <v>-1.825002</v>
      </c>
    </row>
    <row r="16420" spans="1:3" x14ac:dyDescent="0.3">
      <c r="A16420">
        <v>54.53716</v>
      </c>
      <c r="B16420">
        <v>89.503299999999996</v>
      </c>
      <c r="C16420">
        <v>-1.825094</v>
      </c>
    </row>
    <row r="16421" spans="1:3" x14ac:dyDescent="0.3">
      <c r="A16421">
        <v>54.540500000000002</v>
      </c>
      <c r="B16421">
        <v>89.535719999999998</v>
      </c>
      <c r="C16421">
        <v>-1.8252029999999999</v>
      </c>
    </row>
    <row r="16422" spans="1:3" x14ac:dyDescent="0.3">
      <c r="A16422">
        <v>54.543819999999997</v>
      </c>
      <c r="B16422">
        <v>89.568470000000005</v>
      </c>
      <c r="C16422">
        <v>-1.825285</v>
      </c>
    </row>
    <row r="16423" spans="1:3" x14ac:dyDescent="0.3">
      <c r="A16423">
        <v>54.547170000000001</v>
      </c>
      <c r="B16423">
        <v>89.602199999999996</v>
      </c>
      <c r="C16423">
        <v>-1.8253740000000001</v>
      </c>
    </row>
    <row r="16424" spans="1:3" x14ac:dyDescent="0.3">
      <c r="A16424">
        <v>54.5505</v>
      </c>
      <c r="B16424">
        <v>89.635859999999994</v>
      </c>
      <c r="C16424">
        <v>-1.8254699999999999</v>
      </c>
    </row>
    <row r="16425" spans="1:3" x14ac:dyDescent="0.3">
      <c r="A16425">
        <v>54.553829999999998</v>
      </c>
      <c r="B16425">
        <v>89.669250000000005</v>
      </c>
      <c r="C16425">
        <v>-1.8255349999999999</v>
      </c>
    </row>
    <row r="16426" spans="1:3" x14ac:dyDescent="0.3">
      <c r="A16426">
        <v>54.557169999999999</v>
      </c>
      <c r="B16426">
        <v>89.702500000000001</v>
      </c>
      <c r="C16426">
        <v>-1.825585</v>
      </c>
    </row>
    <row r="16427" spans="1:3" x14ac:dyDescent="0.3">
      <c r="A16427">
        <v>54.560499999999998</v>
      </c>
      <c r="B16427">
        <v>89.735780000000005</v>
      </c>
      <c r="C16427">
        <v>-1.825664</v>
      </c>
    </row>
    <row r="16428" spans="1:3" x14ac:dyDescent="0.3">
      <c r="A16428">
        <v>54.56382</v>
      </c>
      <c r="B16428">
        <v>89.768240000000006</v>
      </c>
      <c r="C16428">
        <v>-1.825744</v>
      </c>
    </row>
    <row r="16429" spans="1:3" x14ac:dyDescent="0.3">
      <c r="A16429">
        <v>54.567160000000001</v>
      </c>
      <c r="B16429">
        <v>89.802819999999997</v>
      </c>
      <c r="C16429">
        <v>-1.825828</v>
      </c>
    </row>
    <row r="16430" spans="1:3" x14ac:dyDescent="0.3">
      <c r="A16430">
        <v>54.570500000000003</v>
      </c>
      <c r="B16430">
        <v>89.835279999999997</v>
      </c>
      <c r="C16430">
        <v>-1.8259380000000001</v>
      </c>
    </row>
    <row r="16431" spans="1:3" x14ac:dyDescent="0.3">
      <c r="A16431">
        <v>54.573830000000001</v>
      </c>
      <c r="B16431">
        <v>89.869960000000006</v>
      </c>
      <c r="C16431">
        <v>-1.8260689999999999</v>
      </c>
    </row>
    <row r="16432" spans="1:3" x14ac:dyDescent="0.3">
      <c r="A16432">
        <v>54.577170000000002</v>
      </c>
      <c r="B16432">
        <v>89.902640000000005</v>
      </c>
      <c r="C16432">
        <v>-1.8262100000000001</v>
      </c>
    </row>
    <row r="16433" spans="1:3" x14ac:dyDescent="0.3">
      <c r="A16433">
        <v>54.580500000000001</v>
      </c>
      <c r="B16433">
        <v>89.935559999999995</v>
      </c>
      <c r="C16433">
        <v>-1.8263339999999999</v>
      </c>
    </row>
    <row r="16434" spans="1:3" x14ac:dyDescent="0.3">
      <c r="A16434">
        <v>54.583829999999999</v>
      </c>
      <c r="B16434">
        <v>89.968909999999994</v>
      </c>
      <c r="C16434">
        <v>-1.8264089999999999</v>
      </c>
    </row>
    <row r="16435" spans="1:3" x14ac:dyDescent="0.3">
      <c r="A16435">
        <v>54.587159999999997</v>
      </c>
      <c r="B16435">
        <v>90.00309</v>
      </c>
      <c r="C16435">
        <v>-1.8264670000000001</v>
      </c>
    </row>
    <row r="16436" spans="1:3" x14ac:dyDescent="0.3">
      <c r="A16436">
        <v>54.590499999999999</v>
      </c>
      <c r="B16436">
        <v>90.035619999999994</v>
      </c>
      <c r="C16436">
        <v>-1.826538</v>
      </c>
    </row>
    <row r="16437" spans="1:3" x14ac:dyDescent="0.3">
      <c r="A16437">
        <v>54.59384</v>
      </c>
      <c r="B16437">
        <v>90.069090000000003</v>
      </c>
      <c r="C16437">
        <v>-1.8266039999999999</v>
      </c>
    </row>
    <row r="16438" spans="1:3" x14ac:dyDescent="0.3">
      <c r="A16438">
        <v>54.597160000000002</v>
      </c>
      <c r="B16438">
        <v>90.102819999999994</v>
      </c>
      <c r="C16438">
        <v>-1.8266800000000001</v>
      </c>
    </row>
    <row r="16439" spans="1:3" x14ac:dyDescent="0.3">
      <c r="A16439">
        <v>54.600499999999997</v>
      </c>
      <c r="B16439">
        <v>90.135779999999997</v>
      </c>
      <c r="C16439">
        <v>-1.826748</v>
      </c>
    </row>
    <row r="16440" spans="1:3" x14ac:dyDescent="0.3">
      <c r="A16440">
        <v>54.603830000000002</v>
      </c>
      <c r="B16440">
        <v>90.169250000000005</v>
      </c>
      <c r="C16440">
        <v>-1.826808</v>
      </c>
    </row>
    <row r="16441" spans="1:3" x14ac:dyDescent="0.3">
      <c r="A16441">
        <v>54.607170000000004</v>
      </c>
      <c r="B16441">
        <v>90.203050000000005</v>
      </c>
      <c r="C16441">
        <v>-1.826886</v>
      </c>
    </row>
    <row r="16442" spans="1:3" x14ac:dyDescent="0.3">
      <c r="A16442">
        <v>54.610500000000002</v>
      </c>
      <c r="B16442">
        <v>90.235950000000003</v>
      </c>
      <c r="C16442">
        <v>-1.826975</v>
      </c>
    </row>
    <row r="16443" spans="1:3" x14ac:dyDescent="0.3">
      <c r="A16443">
        <v>54.613819999999997</v>
      </c>
      <c r="B16443">
        <v>90.269009999999994</v>
      </c>
      <c r="C16443">
        <v>-1.8270630000000001</v>
      </c>
    </row>
    <row r="16444" spans="1:3" x14ac:dyDescent="0.3">
      <c r="A16444">
        <v>54.617159999999998</v>
      </c>
      <c r="B16444">
        <v>90.30274</v>
      </c>
      <c r="C16444">
        <v>-1.8271580000000001</v>
      </c>
    </row>
    <row r="16445" spans="1:3" x14ac:dyDescent="0.3">
      <c r="A16445">
        <v>54.6205</v>
      </c>
      <c r="B16445">
        <v>90.336119999999994</v>
      </c>
      <c r="C16445">
        <v>-1.827248</v>
      </c>
    </row>
    <row r="16446" spans="1:3" x14ac:dyDescent="0.3">
      <c r="A16446">
        <v>54.623829999999998</v>
      </c>
      <c r="B16446">
        <v>90.369879999999995</v>
      </c>
      <c r="C16446">
        <v>-1.8273360000000001</v>
      </c>
    </row>
    <row r="16447" spans="1:3" x14ac:dyDescent="0.3">
      <c r="A16447">
        <v>54.62717</v>
      </c>
      <c r="B16447">
        <v>90.402810000000002</v>
      </c>
      <c r="C16447">
        <v>-1.8274280000000001</v>
      </c>
    </row>
    <row r="16448" spans="1:3" x14ac:dyDescent="0.3">
      <c r="A16448">
        <v>54.630499999999998</v>
      </c>
      <c r="B16448">
        <v>90.436419999999998</v>
      </c>
      <c r="C16448">
        <v>-1.8275300000000001</v>
      </c>
    </row>
    <row r="16449" spans="1:3" x14ac:dyDescent="0.3">
      <c r="A16449">
        <v>54.633830000000003</v>
      </c>
      <c r="B16449">
        <v>90.470060000000004</v>
      </c>
      <c r="C16449">
        <v>-1.827631</v>
      </c>
    </row>
    <row r="16450" spans="1:3" x14ac:dyDescent="0.3">
      <c r="A16450">
        <v>54.637160000000002</v>
      </c>
      <c r="B16450">
        <v>90.502809999999997</v>
      </c>
      <c r="C16450">
        <v>-1.827701</v>
      </c>
    </row>
    <row r="16451" spans="1:3" x14ac:dyDescent="0.3">
      <c r="A16451">
        <v>54.640500000000003</v>
      </c>
      <c r="B16451">
        <v>90.536100000000005</v>
      </c>
      <c r="C16451">
        <v>-1.8277559999999999</v>
      </c>
    </row>
    <row r="16452" spans="1:3" x14ac:dyDescent="0.3">
      <c r="A16452">
        <v>54.643839999999997</v>
      </c>
      <c r="B16452">
        <v>90.568659999999994</v>
      </c>
      <c r="C16452">
        <v>-1.8278300000000001</v>
      </c>
    </row>
    <row r="16453" spans="1:3" x14ac:dyDescent="0.3">
      <c r="A16453">
        <v>54.647170000000003</v>
      </c>
      <c r="B16453">
        <v>90.603039999999993</v>
      </c>
      <c r="C16453">
        <v>-1.8279099999999999</v>
      </c>
    </row>
    <row r="16454" spans="1:3" x14ac:dyDescent="0.3">
      <c r="A16454">
        <v>54.650500000000001</v>
      </c>
      <c r="B16454">
        <v>90.635499999999993</v>
      </c>
      <c r="C16454">
        <v>-1.8279909999999999</v>
      </c>
    </row>
    <row r="16455" spans="1:3" x14ac:dyDescent="0.3">
      <c r="A16455">
        <v>54.653829999999999</v>
      </c>
      <c r="B16455">
        <v>90.669700000000006</v>
      </c>
      <c r="C16455">
        <v>-1.8280799999999999</v>
      </c>
    </row>
    <row r="16456" spans="1:3" x14ac:dyDescent="0.3">
      <c r="A16456">
        <v>54.657170000000001</v>
      </c>
      <c r="B16456">
        <v>90.702610000000007</v>
      </c>
      <c r="C16456">
        <v>-1.828152</v>
      </c>
    </row>
    <row r="16457" spans="1:3" x14ac:dyDescent="0.3">
      <c r="A16457">
        <v>54.660499999999999</v>
      </c>
      <c r="B16457">
        <v>90.736599999999996</v>
      </c>
      <c r="C16457">
        <v>-1.828241</v>
      </c>
    </row>
    <row r="16458" spans="1:3" x14ac:dyDescent="0.3">
      <c r="A16458">
        <v>54.663820000000001</v>
      </c>
      <c r="B16458">
        <v>90.769409999999993</v>
      </c>
      <c r="C16458">
        <v>-1.828325</v>
      </c>
    </row>
    <row r="16459" spans="1:3" x14ac:dyDescent="0.3">
      <c r="A16459">
        <v>54.667160000000003</v>
      </c>
      <c r="B16459">
        <v>90.802379999999999</v>
      </c>
      <c r="C16459">
        <v>-1.828411</v>
      </c>
    </row>
    <row r="16460" spans="1:3" x14ac:dyDescent="0.3">
      <c r="A16460">
        <v>54.670499999999997</v>
      </c>
      <c r="B16460">
        <v>90.83672</v>
      </c>
      <c r="C16460">
        <v>-1.8285119999999999</v>
      </c>
    </row>
    <row r="16461" spans="1:3" x14ac:dyDescent="0.3">
      <c r="A16461">
        <v>54.673830000000002</v>
      </c>
      <c r="B16461">
        <v>90.869219999999999</v>
      </c>
      <c r="C16461">
        <v>-1.8286230000000001</v>
      </c>
    </row>
    <row r="16462" spans="1:3" x14ac:dyDescent="0.3">
      <c r="A16462">
        <v>54.677169999999997</v>
      </c>
      <c r="B16462">
        <v>90.902159999999995</v>
      </c>
      <c r="C16462">
        <v>-1.8287420000000001</v>
      </c>
    </row>
    <row r="16463" spans="1:3" x14ac:dyDescent="0.3">
      <c r="A16463">
        <v>54.680500000000002</v>
      </c>
      <c r="B16463">
        <v>90.936310000000006</v>
      </c>
      <c r="C16463">
        <v>-1.828865</v>
      </c>
    </row>
    <row r="16464" spans="1:3" x14ac:dyDescent="0.3">
      <c r="A16464">
        <v>54.68383</v>
      </c>
      <c r="B16464">
        <v>90.970339999999993</v>
      </c>
      <c r="C16464">
        <v>-1.8289820000000001</v>
      </c>
    </row>
    <row r="16465" spans="1:3" x14ac:dyDescent="0.3">
      <c r="A16465">
        <v>54.687159999999999</v>
      </c>
      <c r="B16465">
        <v>91.003749999999997</v>
      </c>
      <c r="C16465">
        <v>-1.82908</v>
      </c>
    </row>
    <row r="16466" spans="1:3" x14ac:dyDescent="0.3">
      <c r="A16466">
        <v>54.6905</v>
      </c>
      <c r="B16466">
        <v>91.03631</v>
      </c>
      <c r="C16466">
        <v>-1.8291470000000001</v>
      </c>
    </row>
    <row r="16467" spans="1:3" x14ac:dyDescent="0.3">
      <c r="A16467">
        <v>54.693840000000002</v>
      </c>
      <c r="B16467">
        <v>91.068920000000006</v>
      </c>
      <c r="C16467">
        <v>-1.829215</v>
      </c>
    </row>
    <row r="16468" spans="1:3" x14ac:dyDescent="0.3">
      <c r="A16468">
        <v>54.69717</v>
      </c>
      <c r="B16468">
        <v>91.103319999999997</v>
      </c>
      <c r="C16468">
        <v>-1.8292839999999999</v>
      </c>
    </row>
    <row r="16469" spans="1:3" x14ac:dyDescent="0.3">
      <c r="A16469">
        <v>54.700499999999998</v>
      </c>
      <c r="B16469">
        <v>91.136309999999995</v>
      </c>
      <c r="C16469">
        <v>-1.829358</v>
      </c>
    </row>
    <row r="16470" spans="1:3" x14ac:dyDescent="0.3">
      <c r="A16470">
        <v>54.703830000000004</v>
      </c>
      <c r="B16470">
        <v>91.170159999999996</v>
      </c>
      <c r="C16470">
        <v>-1.8294539999999999</v>
      </c>
    </row>
    <row r="16471" spans="1:3" x14ac:dyDescent="0.3">
      <c r="A16471">
        <v>54.707169999999998</v>
      </c>
      <c r="B16471">
        <v>91.203360000000004</v>
      </c>
      <c r="C16471">
        <v>-1.8295159999999999</v>
      </c>
    </row>
    <row r="16472" spans="1:3" x14ac:dyDescent="0.3">
      <c r="A16472">
        <v>54.710500000000003</v>
      </c>
      <c r="B16472">
        <v>91.236279999999994</v>
      </c>
      <c r="C16472">
        <v>-1.829582</v>
      </c>
    </row>
    <row r="16473" spans="1:3" x14ac:dyDescent="0.3">
      <c r="A16473">
        <v>54.713819999999998</v>
      </c>
      <c r="B16473">
        <v>91.270049999999998</v>
      </c>
      <c r="C16473">
        <v>-1.8296680000000001</v>
      </c>
    </row>
    <row r="16474" spans="1:3" x14ac:dyDescent="0.3">
      <c r="A16474">
        <v>54.717170000000003</v>
      </c>
      <c r="B16474">
        <v>91.304150000000007</v>
      </c>
      <c r="C16474">
        <v>-1.8297330000000001</v>
      </c>
    </row>
    <row r="16475" spans="1:3" x14ac:dyDescent="0.3">
      <c r="A16475">
        <v>54.720500000000001</v>
      </c>
      <c r="B16475">
        <v>91.336609999999993</v>
      </c>
      <c r="C16475">
        <v>-1.829831</v>
      </c>
    </row>
    <row r="16476" spans="1:3" x14ac:dyDescent="0.3">
      <c r="A16476">
        <v>54.723820000000003</v>
      </c>
      <c r="B16476">
        <v>91.369550000000004</v>
      </c>
      <c r="C16476">
        <v>-1.82996</v>
      </c>
    </row>
    <row r="16477" spans="1:3" x14ac:dyDescent="0.3">
      <c r="A16477">
        <v>54.727170000000001</v>
      </c>
      <c r="B16477">
        <v>91.403239999999997</v>
      </c>
      <c r="C16477">
        <v>-1.8300700000000001</v>
      </c>
    </row>
    <row r="16478" spans="1:3" x14ac:dyDescent="0.3">
      <c r="A16478">
        <v>54.730499999999999</v>
      </c>
      <c r="B16478">
        <v>91.436859999999996</v>
      </c>
      <c r="C16478">
        <v>-1.8301799999999999</v>
      </c>
    </row>
    <row r="16479" spans="1:3" x14ac:dyDescent="0.3">
      <c r="A16479">
        <v>54.733829999999998</v>
      </c>
      <c r="B16479">
        <v>91.470349999999996</v>
      </c>
      <c r="C16479">
        <v>-1.8302659999999999</v>
      </c>
    </row>
    <row r="16480" spans="1:3" x14ac:dyDescent="0.3">
      <c r="A16480">
        <v>54.737169999999999</v>
      </c>
      <c r="B16480">
        <v>91.503050000000002</v>
      </c>
      <c r="C16480">
        <v>-1.830362</v>
      </c>
    </row>
    <row r="16481" spans="1:3" x14ac:dyDescent="0.3">
      <c r="A16481">
        <v>54.740499999999997</v>
      </c>
      <c r="B16481">
        <v>91.536140000000003</v>
      </c>
      <c r="C16481">
        <v>-1.830462</v>
      </c>
    </row>
    <row r="16482" spans="1:3" x14ac:dyDescent="0.3">
      <c r="A16482">
        <v>54.743819999999999</v>
      </c>
      <c r="B16482">
        <v>91.570310000000006</v>
      </c>
      <c r="C16482">
        <v>-1.830562</v>
      </c>
    </row>
    <row r="16483" spans="1:3" x14ac:dyDescent="0.3">
      <c r="A16483">
        <v>54.747169999999997</v>
      </c>
      <c r="B16483">
        <v>91.603520000000003</v>
      </c>
      <c r="C16483">
        <v>-1.830643</v>
      </c>
    </row>
    <row r="16484" spans="1:3" x14ac:dyDescent="0.3">
      <c r="A16484">
        <v>54.750500000000002</v>
      </c>
      <c r="B16484">
        <v>91.636560000000003</v>
      </c>
      <c r="C16484">
        <v>-1.8307450000000001</v>
      </c>
    </row>
    <row r="16485" spans="1:3" x14ac:dyDescent="0.3">
      <c r="A16485">
        <v>54.753830000000001</v>
      </c>
      <c r="B16485">
        <v>91.670349999999999</v>
      </c>
      <c r="C16485">
        <v>-1.8308629999999999</v>
      </c>
    </row>
    <row r="16486" spans="1:3" x14ac:dyDescent="0.3">
      <c r="A16486">
        <v>54.757170000000002</v>
      </c>
      <c r="B16486">
        <v>91.703760000000003</v>
      </c>
      <c r="C16486">
        <v>-1.8309839999999999</v>
      </c>
    </row>
    <row r="16487" spans="1:3" x14ac:dyDescent="0.3">
      <c r="A16487">
        <v>54.7605</v>
      </c>
      <c r="B16487">
        <v>91.737300000000005</v>
      </c>
      <c r="C16487">
        <v>-1.83111</v>
      </c>
    </row>
    <row r="16488" spans="1:3" x14ac:dyDescent="0.3">
      <c r="A16488">
        <v>54.763820000000003</v>
      </c>
      <c r="B16488">
        <v>91.770430000000005</v>
      </c>
      <c r="C16488">
        <v>-1.8312120000000001</v>
      </c>
    </row>
    <row r="16489" spans="1:3" x14ac:dyDescent="0.3">
      <c r="A16489">
        <v>54.767159999999997</v>
      </c>
      <c r="B16489">
        <v>91.80368</v>
      </c>
      <c r="C16489">
        <v>-1.831286</v>
      </c>
    </row>
    <row r="16490" spans="1:3" x14ac:dyDescent="0.3">
      <c r="A16490">
        <v>54.770499999999998</v>
      </c>
      <c r="B16490">
        <v>91.837540000000004</v>
      </c>
      <c r="C16490">
        <v>-1.8313489999999999</v>
      </c>
    </row>
    <row r="16491" spans="1:3" x14ac:dyDescent="0.3">
      <c r="A16491">
        <v>54.773829999999997</v>
      </c>
      <c r="B16491">
        <v>91.870559999999998</v>
      </c>
      <c r="C16491">
        <v>-1.8314269999999999</v>
      </c>
    </row>
    <row r="16492" spans="1:3" x14ac:dyDescent="0.3">
      <c r="A16492">
        <v>54.777169999999998</v>
      </c>
      <c r="B16492">
        <v>91.903859999999995</v>
      </c>
      <c r="C16492">
        <v>-1.831502</v>
      </c>
    </row>
    <row r="16493" spans="1:3" x14ac:dyDescent="0.3">
      <c r="A16493">
        <v>54.780500000000004</v>
      </c>
      <c r="B16493">
        <v>91.937259999999995</v>
      </c>
      <c r="C16493">
        <v>-1.831583</v>
      </c>
    </row>
    <row r="16494" spans="1:3" x14ac:dyDescent="0.3">
      <c r="A16494">
        <v>54.783830000000002</v>
      </c>
      <c r="B16494">
        <v>91.970299999999995</v>
      </c>
      <c r="C16494">
        <v>-1.8316730000000001</v>
      </c>
    </row>
    <row r="16495" spans="1:3" x14ac:dyDescent="0.3">
      <c r="A16495">
        <v>54.78716</v>
      </c>
      <c r="B16495">
        <v>92.004090000000005</v>
      </c>
      <c r="C16495">
        <v>-1.831758</v>
      </c>
    </row>
    <row r="16496" spans="1:3" x14ac:dyDescent="0.3">
      <c r="A16496">
        <v>54.790500000000002</v>
      </c>
      <c r="B16496">
        <v>92.036810000000003</v>
      </c>
      <c r="C16496">
        <v>-1.8318449999999999</v>
      </c>
    </row>
    <row r="16497" spans="1:3" x14ac:dyDescent="0.3">
      <c r="A16497">
        <v>54.793819999999997</v>
      </c>
      <c r="B16497">
        <v>92.070689999999999</v>
      </c>
      <c r="C16497">
        <v>-1.8319529999999999</v>
      </c>
    </row>
    <row r="16498" spans="1:3" x14ac:dyDescent="0.3">
      <c r="A16498">
        <v>54.797170000000001</v>
      </c>
      <c r="B16498">
        <v>92.104380000000006</v>
      </c>
      <c r="C16498">
        <v>-1.8320350000000001</v>
      </c>
    </row>
    <row r="16499" spans="1:3" x14ac:dyDescent="0.3">
      <c r="A16499">
        <v>54.8005</v>
      </c>
      <c r="B16499">
        <v>92.138189999999994</v>
      </c>
      <c r="C16499">
        <v>-1.8321499999999999</v>
      </c>
    </row>
    <row r="16500" spans="1:3" x14ac:dyDescent="0.3">
      <c r="A16500">
        <v>54.803829999999998</v>
      </c>
      <c r="B16500">
        <v>92.171099999999996</v>
      </c>
      <c r="C16500">
        <v>-1.8322639999999999</v>
      </c>
    </row>
    <row r="16501" spans="1:3" x14ac:dyDescent="0.3">
      <c r="A16501">
        <v>54.807169999999999</v>
      </c>
      <c r="B16501">
        <v>92.204470000000001</v>
      </c>
      <c r="C16501">
        <v>-1.8323670000000001</v>
      </c>
    </row>
    <row r="16502" spans="1:3" x14ac:dyDescent="0.3">
      <c r="A16502">
        <v>54.810499999999998</v>
      </c>
      <c r="B16502">
        <v>92.238129999999998</v>
      </c>
      <c r="C16502">
        <v>-1.8324769999999999</v>
      </c>
    </row>
    <row r="16503" spans="1:3" x14ac:dyDescent="0.3">
      <c r="A16503">
        <v>54.81382</v>
      </c>
      <c r="B16503">
        <v>92.270740000000004</v>
      </c>
      <c r="C16503">
        <v>-1.832568</v>
      </c>
    </row>
    <row r="16504" spans="1:3" x14ac:dyDescent="0.3">
      <c r="A16504">
        <v>54.817160000000001</v>
      </c>
      <c r="B16504">
        <v>92.304910000000007</v>
      </c>
      <c r="C16504">
        <v>-1.8326610000000001</v>
      </c>
    </row>
    <row r="16505" spans="1:3" x14ac:dyDescent="0.3">
      <c r="A16505">
        <v>54.820500000000003</v>
      </c>
      <c r="B16505">
        <v>92.337590000000006</v>
      </c>
      <c r="C16505">
        <v>-1.8327500000000001</v>
      </c>
    </row>
    <row r="16506" spans="1:3" x14ac:dyDescent="0.3">
      <c r="A16506">
        <v>54.823830000000001</v>
      </c>
      <c r="B16506">
        <v>92.370909999999995</v>
      </c>
      <c r="C16506">
        <v>-1.8328230000000001</v>
      </c>
    </row>
    <row r="16507" spans="1:3" x14ac:dyDescent="0.3">
      <c r="A16507">
        <v>54.827170000000002</v>
      </c>
      <c r="B16507">
        <v>92.403509999999997</v>
      </c>
      <c r="C16507">
        <v>-1.8329040000000001</v>
      </c>
    </row>
    <row r="16508" spans="1:3" x14ac:dyDescent="0.3">
      <c r="A16508">
        <v>54.830500000000001</v>
      </c>
      <c r="B16508">
        <v>92.436760000000007</v>
      </c>
      <c r="C16508">
        <v>-1.832978</v>
      </c>
    </row>
    <row r="16509" spans="1:3" x14ac:dyDescent="0.3">
      <c r="A16509">
        <v>54.833829999999999</v>
      </c>
      <c r="B16509">
        <v>92.470590000000001</v>
      </c>
      <c r="C16509">
        <v>-1.8330379999999999</v>
      </c>
    </row>
    <row r="16510" spans="1:3" x14ac:dyDescent="0.3">
      <c r="A16510">
        <v>54.837159999999997</v>
      </c>
      <c r="B16510">
        <v>92.50394</v>
      </c>
      <c r="C16510">
        <v>-1.833105</v>
      </c>
    </row>
    <row r="16511" spans="1:3" x14ac:dyDescent="0.3">
      <c r="A16511">
        <v>54.840499999999999</v>
      </c>
      <c r="B16511">
        <v>92.536910000000006</v>
      </c>
      <c r="C16511">
        <v>-1.833188</v>
      </c>
    </row>
    <row r="16512" spans="1:3" x14ac:dyDescent="0.3">
      <c r="A16512">
        <v>54.84384</v>
      </c>
      <c r="B16512">
        <v>92.571100000000001</v>
      </c>
      <c r="C16512">
        <v>-1.833304</v>
      </c>
    </row>
    <row r="16513" spans="1:3" x14ac:dyDescent="0.3">
      <c r="A16513">
        <v>54.847160000000002</v>
      </c>
      <c r="B16513">
        <v>92.604680000000002</v>
      </c>
      <c r="C16513">
        <v>-1.8334220000000001</v>
      </c>
    </row>
    <row r="16514" spans="1:3" x14ac:dyDescent="0.3">
      <c r="A16514">
        <v>54.850499999999997</v>
      </c>
      <c r="B16514">
        <v>92.637150000000005</v>
      </c>
      <c r="C16514">
        <v>-1.8335330000000001</v>
      </c>
    </row>
    <row r="16515" spans="1:3" x14ac:dyDescent="0.3">
      <c r="A16515">
        <v>54.853830000000002</v>
      </c>
      <c r="B16515">
        <v>92.671139999999994</v>
      </c>
      <c r="C16515">
        <v>-1.8336049999999999</v>
      </c>
    </row>
    <row r="16516" spans="1:3" x14ac:dyDescent="0.3">
      <c r="A16516">
        <v>54.857170000000004</v>
      </c>
      <c r="B16516">
        <v>92.703699999999998</v>
      </c>
      <c r="C16516">
        <v>-1.8336669999999999</v>
      </c>
    </row>
    <row r="16517" spans="1:3" x14ac:dyDescent="0.3">
      <c r="A16517">
        <v>54.860500000000002</v>
      </c>
      <c r="B16517">
        <v>92.737740000000002</v>
      </c>
      <c r="C16517">
        <v>-1.8337410000000001</v>
      </c>
    </row>
    <row r="16518" spans="1:3" x14ac:dyDescent="0.3">
      <c r="A16518">
        <v>54.863819999999997</v>
      </c>
      <c r="B16518">
        <v>92.770560000000003</v>
      </c>
      <c r="C16518">
        <v>-1.833815</v>
      </c>
    </row>
    <row r="16519" spans="1:3" x14ac:dyDescent="0.3">
      <c r="A16519">
        <v>54.867159999999998</v>
      </c>
      <c r="B16519">
        <v>92.804320000000004</v>
      </c>
      <c r="C16519">
        <v>-1.833906</v>
      </c>
    </row>
    <row r="16520" spans="1:3" x14ac:dyDescent="0.3">
      <c r="A16520">
        <v>54.8705</v>
      </c>
      <c r="B16520">
        <v>92.837810000000005</v>
      </c>
      <c r="C16520">
        <v>-1.8340259999999999</v>
      </c>
    </row>
    <row r="16521" spans="1:3" x14ac:dyDescent="0.3">
      <c r="A16521">
        <v>54.873829999999998</v>
      </c>
      <c r="B16521">
        <v>92.871219999999994</v>
      </c>
      <c r="C16521">
        <v>-1.834138</v>
      </c>
    </row>
    <row r="16522" spans="1:3" x14ac:dyDescent="0.3">
      <c r="A16522">
        <v>54.87717</v>
      </c>
      <c r="B16522">
        <v>92.905119999999997</v>
      </c>
      <c r="C16522">
        <v>-1.8342130000000001</v>
      </c>
    </row>
    <row r="16523" spans="1:3" x14ac:dyDescent="0.3">
      <c r="A16523">
        <v>54.880499999999998</v>
      </c>
      <c r="B16523">
        <v>92.937560000000005</v>
      </c>
      <c r="C16523">
        <v>-1.8342810000000001</v>
      </c>
    </row>
    <row r="16524" spans="1:3" x14ac:dyDescent="0.3">
      <c r="A16524">
        <v>54.883830000000003</v>
      </c>
      <c r="B16524">
        <v>92.971119999999999</v>
      </c>
      <c r="C16524">
        <v>-1.8343400000000001</v>
      </c>
    </row>
    <row r="16525" spans="1:3" x14ac:dyDescent="0.3">
      <c r="A16525">
        <v>54.887160000000002</v>
      </c>
      <c r="B16525">
        <v>93.004279999999994</v>
      </c>
      <c r="C16525">
        <v>-1.834422</v>
      </c>
    </row>
    <row r="16526" spans="1:3" x14ac:dyDescent="0.3">
      <c r="A16526">
        <v>54.890500000000003</v>
      </c>
      <c r="B16526">
        <v>93.037580000000005</v>
      </c>
      <c r="C16526">
        <v>-1.834516</v>
      </c>
    </row>
    <row r="16527" spans="1:3" x14ac:dyDescent="0.3">
      <c r="A16527">
        <v>54.893839999999997</v>
      </c>
      <c r="B16527">
        <v>93.070920000000001</v>
      </c>
      <c r="C16527">
        <v>-1.8345940000000001</v>
      </c>
    </row>
    <row r="16528" spans="1:3" x14ac:dyDescent="0.3">
      <c r="A16528">
        <v>54.897170000000003</v>
      </c>
      <c r="B16528">
        <v>93.104749999999996</v>
      </c>
      <c r="C16528">
        <v>-1.8346789999999999</v>
      </c>
    </row>
    <row r="16529" spans="1:3" x14ac:dyDescent="0.3">
      <c r="A16529">
        <v>54.900500000000001</v>
      </c>
      <c r="B16529">
        <v>93.138189999999994</v>
      </c>
      <c r="C16529">
        <v>-1.834775</v>
      </c>
    </row>
    <row r="16530" spans="1:3" x14ac:dyDescent="0.3">
      <c r="A16530">
        <v>54.903829999999999</v>
      </c>
      <c r="B16530">
        <v>93.171319999999994</v>
      </c>
      <c r="C16530">
        <v>-1.834889</v>
      </c>
    </row>
    <row r="16531" spans="1:3" x14ac:dyDescent="0.3">
      <c r="A16531">
        <v>54.907170000000001</v>
      </c>
      <c r="B16531">
        <v>93.204970000000003</v>
      </c>
      <c r="C16531">
        <v>-1.835008</v>
      </c>
    </row>
    <row r="16532" spans="1:3" x14ac:dyDescent="0.3">
      <c r="A16532">
        <v>54.910499999999999</v>
      </c>
      <c r="B16532">
        <v>93.238140000000001</v>
      </c>
      <c r="C16532">
        <v>-1.835121</v>
      </c>
    </row>
    <row r="16533" spans="1:3" x14ac:dyDescent="0.3">
      <c r="A16533">
        <v>54.913820000000001</v>
      </c>
      <c r="B16533">
        <v>93.272030000000001</v>
      </c>
      <c r="C16533">
        <v>-1.835215</v>
      </c>
    </row>
    <row r="16534" spans="1:3" x14ac:dyDescent="0.3">
      <c r="A16534">
        <v>54.917160000000003</v>
      </c>
      <c r="B16534">
        <v>93.305300000000003</v>
      </c>
      <c r="C16534">
        <v>-1.835294</v>
      </c>
    </row>
    <row r="16535" spans="1:3" x14ac:dyDescent="0.3">
      <c r="A16535">
        <v>54.920499999999997</v>
      </c>
      <c r="B16535">
        <v>93.338290000000001</v>
      </c>
      <c r="C16535">
        <v>-1.8353630000000001</v>
      </c>
    </row>
    <row r="16536" spans="1:3" x14ac:dyDescent="0.3">
      <c r="A16536">
        <v>54.923830000000002</v>
      </c>
      <c r="B16536">
        <v>93.371740000000003</v>
      </c>
      <c r="C16536">
        <v>-1.8354470000000001</v>
      </c>
    </row>
    <row r="16537" spans="1:3" x14ac:dyDescent="0.3">
      <c r="A16537">
        <v>54.927169999999997</v>
      </c>
      <c r="B16537">
        <v>93.404920000000004</v>
      </c>
      <c r="C16537">
        <v>-1.835545</v>
      </c>
    </row>
    <row r="16538" spans="1:3" x14ac:dyDescent="0.3">
      <c r="A16538">
        <v>54.930500000000002</v>
      </c>
      <c r="B16538">
        <v>93.437740000000005</v>
      </c>
      <c r="C16538">
        <v>-1.835664</v>
      </c>
    </row>
    <row r="16539" spans="1:3" x14ac:dyDescent="0.3">
      <c r="A16539">
        <v>54.93383</v>
      </c>
      <c r="B16539">
        <v>93.471440000000001</v>
      </c>
      <c r="C16539">
        <v>-1.8357699999999999</v>
      </c>
    </row>
    <row r="16540" spans="1:3" x14ac:dyDescent="0.3">
      <c r="A16540">
        <v>54.937159999999999</v>
      </c>
      <c r="B16540">
        <v>93.505340000000004</v>
      </c>
      <c r="C16540">
        <v>-1.835853</v>
      </c>
    </row>
    <row r="16541" spans="1:3" x14ac:dyDescent="0.3">
      <c r="A16541">
        <v>54.9405</v>
      </c>
      <c r="B16541">
        <v>93.538439999999994</v>
      </c>
      <c r="C16541">
        <v>-1.8359270000000001</v>
      </c>
    </row>
    <row r="16542" spans="1:3" x14ac:dyDescent="0.3">
      <c r="A16542">
        <v>54.943840000000002</v>
      </c>
      <c r="B16542">
        <v>93.571950000000001</v>
      </c>
      <c r="C16542">
        <v>-1.8360050000000001</v>
      </c>
    </row>
    <row r="16543" spans="1:3" x14ac:dyDescent="0.3">
      <c r="A16543">
        <v>54.94717</v>
      </c>
      <c r="B16543">
        <v>93.605419999999995</v>
      </c>
      <c r="C16543">
        <v>-1.8360829999999999</v>
      </c>
    </row>
    <row r="16544" spans="1:3" x14ac:dyDescent="0.3">
      <c r="A16544">
        <v>54.950499999999998</v>
      </c>
      <c r="B16544">
        <v>93.638239999999996</v>
      </c>
      <c r="C16544">
        <v>-1.8361700000000001</v>
      </c>
    </row>
    <row r="16545" spans="1:3" x14ac:dyDescent="0.3">
      <c r="A16545">
        <v>54.953830000000004</v>
      </c>
      <c r="B16545">
        <v>93.672319999999999</v>
      </c>
      <c r="C16545">
        <v>-1.8362579999999999</v>
      </c>
    </row>
    <row r="16546" spans="1:3" x14ac:dyDescent="0.3">
      <c r="A16546">
        <v>54.957169999999998</v>
      </c>
      <c r="B16546">
        <v>93.706479999999999</v>
      </c>
      <c r="C16546">
        <v>-1.8363609999999999</v>
      </c>
    </row>
    <row r="16547" spans="1:3" x14ac:dyDescent="0.3">
      <c r="A16547">
        <v>54.960500000000003</v>
      </c>
      <c r="B16547">
        <v>93.738680000000002</v>
      </c>
      <c r="C16547">
        <v>-1.836446</v>
      </c>
    </row>
    <row r="16548" spans="1:3" x14ac:dyDescent="0.3">
      <c r="A16548">
        <v>54.963819999999998</v>
      </c>
      <c r="B16548">
        <v>93.772120000000001</v>
      </c>
      <c r="C16548">
        <v>-1.8365370000000001</v>
      </c>
    </row>
    <row r="16549" spans="1:3" x14ac:dyDescent="0.3">
      <c r="A16549">
        <v>54.967170000000003</v>
      </c>
      <c r="B16549">
        <v>93.804749999999999</v>
      </c>
      <c r="C16549">
        <v>-1.8366450000000001</v>
      </c>
    </row>
    <row r="16550" spans="1:3" x14ac:dyDescent="0.3">
      <c r="A16550">
        <v>54.970500000000001</v>
      </c>
      <c r="B16550">
        <v>93.839200000000005</v>
      </c>
      <c r="C16550">
        <v>-1.836748</v>
      </c>
    </row>
    <row r="16551" spans="1:3" x14ac:dyDescent="0.3">
      <c r="A16551">
        <v>54.973820000000003</v>
      </c>
      <c r="B16551">
        <v>93.871489999999994</v>
      </c>
      <c r="C16551">
        <v>-1.836854</v>
      </c>
    </row>
    <row r="16552" spans="1:3" x14ac:dyDescent="0.3">
      <c r="A16552">
        <v>54.977170000000001</v>
      </c>
      <c r="B16552">
        <v>93.905910000000006</v>
      </c>
      <c r="C16552">
        <v>-1.836948</v>
      </c>
    </row>
    <row r="16553" spans="1:3" x14ac:dyDescent="0.3">
      <c r="A16553">
        <v>54.980499999999999</v>
      </c>
      <c r="B16553">
        <v>93.938879999999997</v>
      </c>
      <c r="C16553">
        <v>-1.8370359999999999</v>
      </c>
    </row>
    <row r="16554" spans="1:3" x14ac:dyDescent="0.3">
      <c r="A16554">
        <v>54.983829999999998</v>
      </c>
      <c r="B16554">
        <v>93.971000000000004</v>
      </c>
      <c r="C16554">
        <v>-1.8371249999999999</v>
      </c>
    </row>
    <row r="16555" spans="1:3" x14ac:dyDescent="0.3">
      <c r="A16555">
        <v>54.987169999999999</v>
      </c>
      <c r="B16555">
        <v>94.005750000000006</v>
      </c>
      <c r="C16555">
        <v>-1.8371919999999999</v>
      </c>
    </row>
    <row r="16556" spans="1:3" x14ac:dyDescent="0.3">
      <c r="A16556">
        <v>54.990499999999997</v>
      </c>
      <c r="B16556">
        <v>94.03922</v>
      </c>
      <c r="C16556">
        <v>-1.8372280000000001</v>
      </c>
    </row>
    <row r="16557" spans="1:3" x14ac:dyDescent="0.3">
      <c r="A16557">
        <v>54.993819999999999</v>
      </c>
      <c r="B16557">
        <v>94.072109999999995</v>
      </c>
      <c r="C16557">
        <v>-1.837291</v>
      </c>
    </row>
    <row r="16558" spans="1:3" x14ac:dyDescent="0.3">
      <c r="A16558">
        <v>54.997169999999997</v>
      </c>
      <c r="B16558">
        <v>94.105500000000006</v>
      </c>
      <c r="C16558">
        <v>-1.8373520000000001</v>
      </c>
    </row>
    <row r="16559" spans="1:3" x14ac:dyDescent="0.3">
      <c r="A16559">
        <v>55.000500000000002</v>
      </c>
      <c r="B16559">
        <v>94.138639999999995</v>
      </c>
      <c r="C16559">
        <v>-1.83744</v>
      </c>
    </row>
    <row r="16560" spans="1:3" x14ac:dyDescent="0.3">
      <c r="A16560">
        <v>55.003830000000001</v>
      </c>
      <c r="B16560">
        <v>94.172380000000004</v>
      </c>
      <c r="C16560">
        <v>-1.837515</v>
      </c>
    </row>
    <row r="16561" spans="1:3" x14ac:dyDescent="0.3">
      <c r="A16561">
        <v>55.007170000000002</v>
      </c>
      <c r="B16561">
        <v>94.205460000000002</v>
      </c>
      <c r="C16561">
        <v>-1.8375919999999999</v>
      </c>
    </row>
    <row r="16562" spans="1:3" x14ac:dyDescent="0.3">
      <c r="A16562">
        <v>55.0105</v>
      </c>
      <c r="B16562">
        <v>94.239410000000007</v>
      </c>
      <c r="C16562">
        <v>-1.8376859999999999</v>
      </c>
    </row>
    <row r="16563" spans="1:3" x14ac:dyDescent="0.3">
      <c r="A16563">
        <v>55.013820000000003</v>
      </c>
      <c r="B16563">
        <v>94.273110000000003</v>
      </c>
      <c r="C16563">
        <v>-1.837788</v>
      </c>
    </row>
    <row r="16564" spans="1:3" x14ac:dyDescent="0.3">
      <c r="A16564">
        <v>55.017159999999997</v>
      </c>
      <c r="B16564">
        <v>94.305689999999998</v>
      </c>
      <c r="C16564">
        <v>-1.8379019999999999</v>
      </c>
    </row>
    <row r="16565" spans="1:3" x14ac:dyDescent="0.3">
      <c r="A16565">
        <v>55.020499999999998</v>
      </c>
      <c r="B16565">
        <v>94.338800000000006</v>
      </c>
      <c r="C16565">
        <v>-1.838004</v>
      </c>
    </row>
    <row r="16566" spans="1:3" x14ac:dyDescent="0.3">
      <c r="A16566">
        <v>55.023829999999997</v>
      </c>
      <c r="B16566">
        <v>94.372820000000004</v>
      </c>
      <c r="C16566">
        <v>-1.838109</v>
      </c>
    </row>
    <row r="16567" spans="1:3" x14ac:dyDescent="0.3">
      <c r="A16567">
        <v>55.027169999999998</v>
      </c>
      <c r="B16567">
        <v>94.405079999999998</v>
      </c>
      <c r="C16567">
        <v>-1.8382339999999999</v>
      </c>
    </row>
    <row r="16568" spans="1:3" x14ac:dyDescent="0.3">
      <c r="A16568">
        <v>55.030500000000004</v>
      </c>
      <c r="B16568">
        <v>94.438969999999998</v>
      </c>
      <c r="C16568">
        <v>-1.8383579999999999</v>
      </c>
    </row>
    <row r="16569" spans="1:3" x14ac:dyDescent="0.3">
      <c r="A16569">
        <v>55.033830000000002</v>
      </c>
      <c r="B16569">
        <v>94.473190000000002</v>
      </c>
      <c r="C16569">
        <v>-1.83847</v>
      </c>
    </row>
    <row r="16570" spans="1:3" x14ac:dyDescent="0.3">
      <c r="A16570">
        <v>55.03716</v>
      </c>
      <c r="B16570">
        <v>94.506010000000003</v>
      </c>
      <c r="C16570">
        <v>-1.838552</v>
      </c>
    </row>
    <row r="16571" spans="1:3" x14ac:dyDescent="0.3">
      <c r="A16571">
        <v>55.040500000000002</v>
      </c>
      <c r="B16571">
        <v>94.538790000000006</v>
      </c>
      <c r="C16571">
        <v>-1.838597</v>
      </c>
    </row>
    <row r="16572" spans="1:3" x14ac:dyDescent="0.3">
      <c r="A16572">
        <v>55.043819999999997</v>
      </c>
      <c r="B16572">
        <v>94.572180000000003</v>
      </c>
      <c r="C16572">
        <v>-1.8386400000000001</v>
      </c>
    </row>
    <row r="16573" spans="1:3" x14ac:dyDescent="0.3">
      <c r="A16573">
        <v>55.047170000000001</v>
      </c>
      <c r="B16573">
        <v>94.606340000000003</v>
      </c>
      <c r="C16573">
        <v>-1.8387279999999999</v>
      </c>
    </row>
    <row r="16574" spans="1:3" x14ac:dyDescent="0.3">
      <c r="A16574">
        <v>55.0505</v>
      </c>
      <c r="B16574">
        <v>94.639300000000006</v>
      </c>
      <c r="C16574">
        <v>-1.8388260000000001</v>
      </c>
    </row>
    <row r="16575" spans="1:3" x14ac:dyDescent="0.3">
      <c r="A16575">
        <v>55.053829999999998</v>
      </c>
      <c r="B16575">
        <v>94.672489999999996</v>
      </c>
      <c r="C16575">
        <v>-1.838924</v>
      </c>
    </row>
    <row r="16576" spans="1:3" x14ac:dyDescent="0.3">
      <c r="A16576">
        <v>55.057169999999999</v>
      </c>
      <c r="B16576">
        <v>94.705590000000001</v>
      </c>
      <c r="C16576">
        <v>-1.8390040000000001</v>
      </c>
    </row>
    <row r="16577" spans="1:3" x14ac:dyDescent="0.3">
      <c r="A16577">
        <v>55.060499999999998</v>
      </c>
      <c r="B16577">
        <v>94.739459999999994</v>
      </c>
      <c r="C16577">
        <v>-1.8390649999999999</v>
      </c>
    </row>
    <row r="16578" spans="1:3" x14ac:dyDescent="0.3">
      <c r="A16578">
        <v>55.06382</v>
      </c>
      <c r="B16578">
        <v>94.773039999999995</v>
      </c>
      <c r="C16578">
        <v>-1.8391090000000001</v>
      </c>
    </row>
    <row r="16579" spans="1:3" x14ac:dyDescent="0.3">
      <c r="A16579">
        <v>55.067160000000001</v>
      </c>
      <c r="B16579">
        <v>94.806160000000006</v>
      </c>
      <c r="C16579">
        <v>-1.839145</v>
      </c>
    </row>
    <row r="16580" spans="1:3" x14ac:dyDescent="0.3">
      <c r="A16580">
        <v>55.070500000000003</v>
      </c>
      <c r="B16580">
        <v>94.839460000000003</v>
      </c>
      <c r="C16580">
        <v>-1.8391980000000001</v>
      </c>
    </row>
    <row r="16581" spans="1:3" x14ac:dyDescent="0.3">
      <c r="A16581">
        <v>55.073830000000001</v>
      </c>
      <c r="B16581">
        <v>94.872969999999995</v>
      </c>
      <c r="C16581">
        <v>-1.8393139999999999</v>
      </c>
    </row>
    <row r="16582" spans="1:3" x14ac:dyDescent="0.3">
      <c r="A16582">
        <v>55.077170000000002</v>
      </c>
      <c r="B16582">
        <v>94.905910000000006</v>
      </c>
      <c r="C16582">
        <v>-1.8394349999999999</v>
      </c>
    </row>
    <row r="16583" spans="1:3" x14ac:dyDescent="0.3">
      <c r="A16583">
        <v>55.080500000000001</v>
      </c>
      <c r="B16583">
        <v>94.939700000000002</v>
      </c>
      <c r="C16583">
        <v>-1.8395520000000001</v>
      </c>
    </row>
    <row r="16584" spans="1:3" x14ac:dyDescent="0.3">
      <c r="A16584">
        <v>55.083829999999999</v>
      </c>
      <c r="B16584">
        <v>94.97345</v>
      </c>
      <c r="C16584">
        <v>-1.8396619999999999</v>
      </c>
    </row>
    <row r="16585" spans="1:3" x14ac:dyDescent="0.3">
      <c r="A16585">
        <v>55.087159999999997</v>
      </c>
      <c r="B16585">
        <v>95.00676</v>
      </c>
      <c r="C16585">
        <v>-1.839766</v>
      </c>
    </row>
    <row r="16586" spans="1:3" x14ac:dyDescent="0.3">
      <c r="A16586">
        <v>55.090499999999999</v>
      </c>
      <c r="B16586">
        <v>95.039699999999996</v>
      </c>
      <c r="C16586">
        <v>-1.8398399999999999</v>
      </c>
    </row>
    <row r="16587" spans="1:3" x14ac:dyDescent="0.3">
      <c r="A16587">
        <v>55.09384</v>
      </c>
      <c r="B16587">
        <v>95.073279999999997</v>
      </c>
      <c r="C16587">
        <v>-1.839925</v>
      </c>
    </row>
    <row r="16588" spans="1:3" x14ac:dyDescent="0.3">
      <c r="A16588">
        <v>55.097160000000002</v>
      </c>
      <c r="B16588">
        <v>95.106800000000007</v>
      </c>
      <c r="C16588">
        <v>-1.840014</v>
      </c>
    </row>
    <row r="16589" spans="1:3" x14ac:dyDescent="0.3">
      <c r="A16589">
        <v>55.100499999999997</v>
      </c>
      <c r="B16589">
        <v>95.140320000000003</v>
      </c>
      <c r="C16589">
        <v>-1.840125</v>
      </c>
    </row>
    <row r="16590" spans="1:3" x14ac:dyDescent="0.3">
      <c r="A16590">
        <v>55.103830000000002</v>
      </c>
      <c r="B16590">
        <v>95.173339999999996</v>
      </c>
      <c r="C16590">
        <v>-1.8402270000000001</v>
      </c>
    </row>
    <row r="16591" spans="1:3" x14ac:dyDescent="0.3">
      <c r="A16591">
        <v>55.107170000000004</v>
      </c>
      <c r="B16591">
        <v>95.206320000000005</v>
      </c>
      <c r="C16591">
        <v>-1.8403339999999999</v>
      </c>
    </row>
    <row r="16592" spans="1:3" x14ac:dyDescent="0.3">
      <c r="A16592">
        <v>55.110500000000002</v>
      </c>
      <c r="B16592">
        <v>95.238990000000001</v>
      </c>
      <c r="C16592">
        <v>-1.8404199999999999</v>
      </c>
    </row>
    <row r="16593" spans="1:3" x14ac:dyDescent="0.3">
      <c r="A16593">
        <v>55.113819999999997</v>
      </c>
      <c r="B16593">
        <v>95.27319</v>
      </c>
      <c r="C16593">
        <v>-1.840484</v>
      </c>
    </row>
    <row r="16594" spans="1:3" x14ac:dyDescent="0.3">
      <c r="A16594">
        <v>55.117159999999998</v>
      </c>
      <c r="B16594">
        <v>95.306060000000002</v>
      </c>
      <c r="C16594">
        <v>-1.840554</v>
      </c>
    </row>
    <row r="16595" spans="1:3" x14ac:dyDescent="0.3">
      <c r="A16595">
        <v>55.1205</v>
      </c>
      <c r="B16595">
        <v>95.339179999999999</v>
      </c>
      <c r="C16595">
        <v>-1.8406400000000001</v>
      </c>
    </row>
    <row r="16596" spans="1:3" x14ac:dyDescent="0.3">
      <c r="A16596">
        <v>55.123829999999998</v>
      </c>
      <c r="B16596">
        <v>95.372690000000006</v>
      </c>
      <c r="C16596">
        <v>-1.840713</v>
      </c>
    </row>
    <row r="16597" spans="1:3" x14ac:dyDescent="0.3">
      <c r="A16597">
        <v>55.12717</v>
      </c>
      <c r="B16597">
        <v>95.406499999999994</v>
      </c>
      <c r="C16597">
        <v>-1.8408</v>
      </c>
    </row>
    <row r="16598" spans="1:3" x14ac:dyDescent="0.3">
      <c r="A16598">
        <v>55.130499999999998</v>
      </c>
      <c r="B16598">
        <v>95.43956</v>
      </c>
      <c r="C16598">
        <v>-1.840883</v>
      </c>
    </row>
    <row r="16599" spans="1:3" x14ac:dyDescent="0.3">
      <c r="A16599">
        <v>55.133830000000003</v>
      </c>
      <c r="B16599">
        <v>95.473240000000004</v>
      </c>
      <c r="C16599">
        <v>-1.8409690000000001</v>
      </c>
    </row>
    <row r="16600" spans="1:3" x14ac:dyDescent="0.3">
      <c r="A16600">
        <v>55.137160000000002</v>
      </c>
      <c r="B16600">
        <v>95.506550000000004</v>
      </c>
      <c r="C16600">
        <v>-1.8410439999999999</v>
      </c>
    </row>
    <row r="16601" spans="1:3" x14ac:dyDescent="0.3">
      <c r="A16601">
        <v>55.140500000000003</v>
      </c>
      <c r="B16601">
        <v>95.539379999999994</v>
      </c>
      <c r="C16601">
        <v>-1.8411299999999999</v>
      </c>
    </row>
    <row r="16602" spans="1:3" x14ac:dyDescent="0.3">
      <c r="A16602">
        <v>55.143839999999997</v>
      </c>
      <c r="B16602">
        <v>95.573239999999998</v>
      </c>
      <c r="C16602">
        <v>-1.841224</v>
      </c>
    </row>
    <row r="16603" spans="1:3" x14ac:dyDescent="0.3">
      <c r="A16603">
        <v>55.147170000000003</v>
      </c>
      <c r="B16603">
        <v>95.606139999999996</v>
      </c>
      <c r="C16603">
        <v>-1.8413090000000001</v>
      </c>
    </row>
    <row r="16604" spans="1:3" x14ac:dyDescent="0.3">
      <c r="A16604">
        <v>55.150500000000001</v>
      </c>
      <c r="B16604">
        <v>95.640619999999998</v>
      </c>
      <c r="C16604">
        <v>-1.841404</v>
      </c>
    </row>
    <row r="16605" spans="1:3" x14ac:dyDescent="0.3">
      <c r="A16605">
        <v>55.153829999999999</v>
      </c>
      <c r="B16605">
        <v>95.673640000000006</v>
      </c>
      <c r="C16605">
        <v>-1.841496</v>
      </c>
    </row>
    <row r="16606" spans="1:3" x14ac:dyDescent="0.3">
      <c r="A16606">
        <v>55.157170000000001</v>
      </c>
      <c r="B16606">
        <v>95.706239999999994</v>
      </c>
      <c r="C16606">
        <v>-1.8415649999999999</v>
      </c>
    </row>
    <row r="16607" spans="1:3" x14ac:dyDescent="0.3">
      <c r="A16607">
        <v>55.160499999999999</v>
      </c>
      <c r="B16607">
        <v>95.740319999999997</v>
      </c>
      <c r="C16607">
        <v>-1.8416380000000001</v>
      </c>
    </row>
    <row r="16608" spans="1:3" x14ac:dyDescent="0.3">
      <c r="A16608">
        <v>55.163820000000001</v>
      </c>
      <c r="B16608">
        <v>95.773200000000003</v>
      </c>
      <c r="C16608">
        <v>-1.841717</v>
      </c>
    </row>
    <row r="16609" spans="1:3" x14ac:dyDescent="0.3">
      <c r="A16609">
        <v>55.167160000000003</v>
      </c>
      <c r="B16609">
        <v>95.806809999999999</v>
      </c>
      <c r="C16609">
        <v>-1.841796</v>
      </c>
    </row>
    <row r="16610" spans="1:3" x14ac:dyDescent="0.3">
      <c r="A16610">
        <v>55.170499999999997</v>
      </c>
      <c r="B16610">
        <v>95.840320000000006</v>
      </c>
      <c r="C16610">
        <v>-1.841874</v>
      </c>
    </row>
    <row r="16611" spans="1:3" x14ac:dyDescent="0.3">
      <c r="A16611">
        <v>55.173830000000002</v>
      </c>
      <c r="B16611">
        <v>95.873589999999993</v>
      </c>
      <c r="C16611">
        <v>-1.841958</v>
      </c>
    </row>
    <row r="16612" spans="1:3" x14ac:dyDescent="0.3">
      <c r="A16612">
        <v>55.177169999999997</v>
      </c>
      <c r="B16612">
        <v>95.906790000000001</v>
      </c>
      <c r="C16612">
        <v>-1.842039</v>
      </c>
    </row>
    <row r="16613" spans="1:3" x14ac:dyDescent="0.3">
      <c r="A16613">
        <v>55.180500000000002</v>
      </c>
      <c r="B16613">
        <v>95.939440000000005</v>
      </c>
      <c r="C16613">
        <v>-1.8421099999999999</v>
      </c>
    </row>
    <row r="16614" spans="1:3" x14ac:dyDescent="0.3">
      <c r="A16614">
        <v>55.18383</v>
      </c>
      <c r="B16614">
        <v>95.973249999999993</v>
      </c>
      <c r="C16614">
        <v>-1.8421940000000001</v>
      </c>
    </row>
    <row r="16615" spans="1:3" x14ac:dyDescent="0.3">
      <c r="A16615">
        <v>55.187159999999999</v>
      </c>
      <c r="B16615">
        <v>96.006450000000001</v>
      </c>
      <c r="C16615">
        <v>-1.842295</v>
      </c>
    </row>
    <row r="16616" spans="1:3" x14ac:dyDescent="0.3">
      <c r="A16616">
        <v>55.1905</v>
      </c>
      <c r="B16616">
        <v>96.040440000000004</v>
      </c>
      <c r="C16616">
        <v>-1.842406</v>
      </c>
    </row>
    <row r="16617" spans="1:3" x14ac:dyDescent="0.3">
      <c r="A16617">
        <v>55.193840000000002</v>
      </c>
      <c r="B16617">
        <v>96.073779999999999</v>
      </c>
      <c r="C16617">
        <v>-1.8425119999999999</v>
      </c>
    </row>
    <row r="16618" spans="1:3" x14ac:dyDescent="0.3">
      <c r="A16618">
        <v>55.19717</v>
      </c>
      <c r="B16618">
        <v>96.106189999999998</v>
      </c>
      <c r="C16618">
        <v>-1.8425959999999999</v>
      </c>
    </row>
    <row r="16619" spans="1:3" x14ac:dyDescent="0.3">
      <c r="A16619">
        <v>55.200499999999998</v>
      </c>
      <c r="B16619">
        <v>96.140320000000003</v>
      </c>
      <c r="C16619">
        <v>-1.8426739999999999</v>
      </c>
    </row>
    <row r="16620" spans="1:3" x14ac:dyDescent="0.3">
      <c r="A16620">
        <v>55.203830000000004</v>
      </c>
      <c r="B16620">
        <v>96.172910000000002</v>
      </c>
      <c r="C16620">
        <v>-1.842746</v>
      </c>
    </row>
    <row r="16621" spans="1:3" x14ac:dyDescent="0.3">
      <c r="A16621">
        <v>55.207169999999998</v>
      </c>
      <c r="B16621">
        <v>96.207660000000004</v>
      </c>
      <c r="C16621">
        <v>-1.842813</v>
      </c>
    </row>
    <row r="16622" spans="1:3" x14ac:dyDescent="0.3">
      <c r="A16622">
        <v>55.210500000000003</v>
      </c>
      <c r="B16622">
        <v>96.240799999999993</v>
      </c>
      <c r="C16622">
        <v>-1.842884</v>
      </c>
    </row>
    <row r="16623" spans="1:3" x14ac:dyDescent="0.3">
      <c r="A16623">
        <v>55.213819999999998</v>
      </c>
      <c r="B16623">
        <v>96.273499999999999</v>
      </c>
      <c r="C16623">
        <v>-1.8429720000000001</v>
      </c>
    </row>
    <row r="16624" spans="1:3" x14ac:dyDescent="0.3">
      <c r="A16624">
        <v>55.217170000000003</v>
      </c>
      <c r="B16624">
        <v>96.307190000000006</v>
      </c>
      <c r="C16624">
        <v>-1.8430569999999999</v>
      </c>
    </row>
    <row r="16625" spans="1:3" x14ac:dyDescent="0.3">
      <c r="A16625">
        <v>55.220500000000001</v>
      </c>
      <c r="B16625">
        <v>96.340119999999999</v>
      </c>
      <c r="C16625">
        <v>-1.8431660000000001</v>
      </c>
    </row>
    <row r="16626" spans="1:3" x14ac:dyDescent="0.3">
      <c r="A16626">
        <v>55.223820000000003</v>
      </c>
      <c r="B16626">
        <v>96.374110000000002</v>
      </c>
      <c r="C16626">
        <v>-1.843272</v>
      </c>
    </row>
    <row r="16627" spans="1:3" x14ac:dyDescent="0.3">
      <c r="A16627">
        <v>55.227170000000001</v>
      </c>
      <c r="B16627">
        <v>96.40692</v>
      </c>
      <c r="C16627">
        <v>-1.843356</v>
      </c>
    </row>
    <row r="16628" spans="1:3" x14ac:dyDescent="0.3">
      <c r="A16628">
        <v>55.230499999999999</v>
      </c>
      <c r="B16628">
        <v>96.43938</v>
      </c>
      <c r="C16628">
        <v>-1.8434459999999999</v>
      </c>
    </row>
    <row r="16629" spans="1:3" x14ac:dyDescent="0.3">
      <c r="A16629">
        <v>55.233829999999998</v>
      </c>
      <c r="B16629">
        <v>96.473579999999998</v>
      </c>
      <c r="C16629">
        <v>-1.843542</v>
      </c>
    </row>
    <row r="16630" spans="1:3" x14ac:dyDescent="0.3">
      <c r="A16630">
        <v>55.237169999999999</v>
      </c>
      <c r="B16630">
        <v>96.506910000000005</v>
      </c>
      <c r="C16630">
        <v>-1.8436380000000001</v>
      </c>
    </row>
    <row r="16631" spans="1:3" x14ac:dyDescent="0.3">
      <c r="A16631">
        <v>55.240499999999997</v>
      </c>
      <c r="B16631">
        <v>96.541210000000007</v>
      </c>
      <c r="C16631">
        <v>-1.8437460000000001</v>
      </c>
    </row>
    <row r="16632" spans="1:3" x14ac:dyDescent="0.3">
      <c r="A16632">
        <v>55.243819999999999</v>
      </c>
      <c r="B16632">
        <v>96.573740000000001</v>
      </c>
      <c r="C16632">
        <v>-1.8438779999999999</v>
      </c>
    </row>
    <row r="16633" spans="1:3" x14ac:dyDescent="0.3">
      <c r="A16633">
        <v>55.247169999999997</v>
      </c>
      <c r="B16633">
        <v>96.607249999999993</v>
      </c>
      <c r="C16633">
        <v>-1.8440110000000001</v>
      </c>
    </row>
    <row r="16634" spans="1:3" x14ac:dyDescent="0.3">
      <c r="A16634">
        <v>55.250500000000002</v>
      </c>
      <c r="B16634">
        <v>96.641139999999993</v>
      </c>
      <c r="C16634">
        <v>-1.8441270000000001</v>
      </c>
    </row>
    <row r="16635" spans="1:3" x14ac:dyDescent="0.3">
      <c r="A16635">
        <v>55.253830000000001</v>
      </c>
      <c r="B16635">
        <v>96.674840000000003</v>
      </c>
      <c r="C16635">
        <v>-1.8442080000000001</v>
      </c>
    </row>
    <row r="16636" spans="1:3" x14ac:dyDescent="0.3">
      <c r="A16636">
        <v>55.257170000000002</v>
      </c>
      <c r="B16636">
        <v>96.707359999999994</v>
      </c>
      <c r="C16636">
        <v>-1.844282</v>
      </c>
    </row>
    <row r="16637" spans="1:3" x14ac:dyDescent="0.3">
      <c r="A16637">
        <v>55.2605</v>
      </c>
      <c r="B16637">
        <v>96.740780000000001</v>
      </c>
      <c r="C16637">
        <v>-1.8443579999999999</v>
      </c>
    </row>
    <row r="16638" spans="1:3" x14ac:dyDescent="0.3">
      <c r="A16638">
        <v>55.263820000000003</v>
      </c>
      <c r="B16638">
        <v>96.774720000000002</v>
      </c>
      <c r="C16638">
        <v>-1.8444499999999999</v>
      </c>
    </row>
    <row r="16639" spans="1:3" x14ac:dyDescent="0.3">
      <c r="A16639">
        <v>55.267159999999997</v>
      </c>
      <c r="B16639">
        <v>96.808160000000001</v>
      </c>
      <c r="C16639">
        <v>-1.8445689999999999</v>
      </c>
    </row>
    <row r="16640" spans="1:3" x14ac:dyDescent="0.3">
      <c r="A16640">
        <v>55.270499999999998</v>
      </c>
      <c r="B16640">
        <v>96.841059999999999</v>
      </c>
      <c r="C16640">
        <v>-1.8446560000000001</v>
      </c>
    </row>
    <row r="16641" spans="1:3" x14ac:dyDescent="0.3">
      <c r="A16641">
        <v>55.273829999999997</v>
      </c>
      <c r="B16641">
        <v>96.873840000000001</v>
      </c>
      <c r="C16641">
        <v>-1.84474</v>
      </c>
    </row>
    <row r="16642" spans="1:3" x14ac:dyDescent="0.3">
      <c r="A16642">
        <v>55.277169999999998</v>
      </c>
      <c r="B16642">
        <v>96.908119999999997</v>
      </c>
      <c r="C16642">
        <v>-1.844846</v>
      </c>
    </row>
    <row r="16643" spans="1:3" x14ac:dyDescent="0.3">
      <c r="A16643">
        <v>55.280500000000004</v>
      </c>
      <c r="B16643">
        <v>96.940219999999997</v>
      </c>
      <c r="C16643">
        <v>-1.844946</v>
      </c>
    </row>
    <row r="16644" spans="1:3" x14ac:dyDescent="0.3">
      <c r="A16644">
        <v>55.283830000000002</v>
      </c>
      <c r="B16644">
        <v>96.974639999999994</v>
      </c>
      <c r="C16644">
        <v>-1.8450310000000001</v>
      </c>
    </row>
    <row r="16645" spans="1:3" x14ac:dyDescent="0.3">
      <c r="A16645">
        <v>55.28716</v>
      </c>
      <c r="B16645">
        <v>97.007149999999996</v>
      </c>
      <c r="C16645">
        <v>-1.8450930000000001</v>
      </c>
    </row>
    <row r="16646" spans="1:3" x14ac:dyDescent="0.3">
      <c r="A16646">
        <v>55.290500000000002</v>
      </c>
      <c r="B16646">
        <v>97.040779999999998</v>
      </c>
      <c r="C16646">
        <v>-1.8451500000000001</v>
      </c>
    </row>
    <row r="16647" spans="1:3" x14ac:dyDescent="0.3">
      <c r="A16647">
        <v>55.293819999999997</v>
      </c>
      <c r="B16647">
        <v>97.074309999999997</v>
      </c>
      <c r="C16647">
        <v>-1.8452189999999999</v>
      </c>
    </row>
    <row r="16648" spans="1:3" x14ac:dyDescent="0.3">
      <c r="A16648">
        <v>55.297170000000001</v>
      </c>
      <c r="B16648">
        <v>97.107299999999995</v>
      </c>
      <c r="C16648">
        <v>-1.8452999999999999</v>
      </c>
    </row>
    <row r="16649" spans="1:3" x14ac:dyDescent="0.3">
      <c r="A16649">
        <v>55.3005</v>
      </c>
      <c r="B16649">
        <v>97.141130000000004</v>
      </c>
      <c r="C16649">
        <v>-1.8453839999999999</v>
      </c>
    </row>
    <row r="16650" spans="1:3" x14ac:dyDescent="0.3">
      <c r="A16650">
        <v>55.303829999999998</v>
      </c>
      <c r="B16650">
        <v>97.174490000000006</v>
      </c>
      <c r="C16650">
        <v>-1.8454839999999999</v>
      </c>
    </row>
    <row r="16651" spans="1:3" x14ac:dyDescent="0.3">
      <c r="A16651">
        <v>55.307169999999999</v>
      </c>
      <c r="B16651">
        <v>97.208250000000007</v>
      </c>
      <c r="C16651">
        <v>-1.8455520000000001</v>
      </c>
    </row>
    <row r="16652" spans="1:3" x14ac:dyDescent="0.3">
      <c r="A16652">
        <v>55.310499999999998</v>
      </c>
      <c r="B16652">
        <v>97.241290000000006</v>
      </c>
      <c r="C16652">
        <v>-1.8456159999999999</v>
      </c>
    </row>
    <row r="16653" spans="1:3" x14ac:dyDescent="0.3">
      <c r="A16653">
        <v>55.31382</v>
      </c>
      <c r="B16653">
        <v>97.274410000000003</v>
      </c>
      <c r="C16653">
        <v>-1.845693</v>
      </c>
    </row>
    <row r="16654" spans="1:3" x14ac:dyDescent="0.3">
      <c r="A16654">
        <v>55.317160000000001</v>
      </c>
      <c r="B16654">
        <v>97.307680000000005</v>
      </c>
      <c r="C16654">
        <v>-1.8457699999999999</v>
      </c>
    </row>
    <row r="16655" spans="1:3" x14ac:dyDescent="0.3">
      <c r="A16655">
        <v>55.320500000000003</v>
      </c>
      <c r="B16655">
        <v>97.341059999999999</v>
      </c>
      <c r="C16655">
        <v>-1.8458699999999999</v>
      </c>
    </row>
    <row r="16656" spans="1:3" x14ac:dyDescent="0.3">
      <c r="A16656">
        <v>55.323830000000001</v>
      </c>
      <c r="B16656">
        <v>97.374690000000001</v>
      </c>
      <c r="C16656">
        <v>-1.8459749999999999</v>
      </c>
    </row>
    <row r="16657" spans="1:3" x14ac:dyDescent="0.3">
      <c r="A16657">
        <v>55.327170000000002</v>
      </c>
      <c r="B16657">
        <v>97.408249999999995</v>
      </c>
      <c r="C16657">
        <v>-1.8460270000000001</v>
      </c>
    </row>
    <row r="16658" spans="1:3" x14ac:dyDescent="0.3">
      <c r="A16658">
        <v>55.330500000000001</v>
      </c>
      <c r="B16658">
        <v>97.441450000000003</v>
      </c>
      <c r="C16658">
        <v>-1.8460840000000001</v>
      </c>
    </row>
    <row r="16659" spans="1:3" x14ac:dyDescent="0.3">
      <c r="A16659">
        <v>55.333829999999999</v>
      </c>
      <c r="B16659">
        <v>97.474260000000001</v>
      </c>
      <c r="C16659">
        <v>-1.8461669999999999</v>
      </c>
    </row>
    <row r="16660" spans="1:3" x14ac:dyDescent="0.3">
      <c r="A16660">
        <v>55.337159999999997</v>
      </c>
      <c r="B16660">
        <v>97.508319999999998</v>
      </c>
      <c r="C16660">
        <v>-1.846282</v>
      </c>
    </row>
    <row r="16661" spans="1:3" x14ac:dyDescent="0.3">
      <c r="A16661">
        <v>55.340499999999999</v>
      </c>
      <c r="B16661">
        <v>97.541489999999996</v>
      </c>
      <c r="C16661">
        <v>-1.8464119999999999</v>
      </c>
    </row>
    <row r="16662" spans="1:3" x14ac:dyDescent="0.3">
      <c r="A16662">
        <v>55.34384</v>
      </c>
      <c r="B16662">
        <v>97.574529999999996</v>
      </c>
      <c r="C16662">
        <v>-1.846527</v>
      </c>
    </row>
    <row r="16663" spans="1:3" x14ac:dyDescent="0.3">
      <c r="A16663">
        <v>55.347160000000002</v>
      </c>
      <c r="B16663">
        <v>97.608040000000003</v>
      </c>
      <c r="C16663">
        <v>-1.8465849999999999</v>
      </c>
    </row>
    <row r="16664" spans="1:3" x14ac:dyDescent="0.3">
      <c r="A16664">
        <v>55.350499999999997</v>
      </c>
      <c r="B16664">
        <v>97.641310000000004</v>
      </c>
      <c r="C16664">
        <v>-1.8466640000000001</v>
      </c>
    </row>
    <row r="16665" spans="1:3" x14ac:dyDescent="0.3">
      <c r="A16665">
        <v>55.353830000000002</v>
      </c>
      <c r="B16665">
        <v>97.674180000000007</v>
      </c>
      <c r="C16665">
        <v>-1.8467450000000001</v>
      </c>
    </row>
    <row r="16666" spans="1:3" x14ac:dyDescent="0.3">
      <c r="A16666">
        <v>55.357170000000004</v>
      </c>
      <c r="B16666">
        <v>97.707930000000005</v>
      </c>
      <c r="C16666">
        <v>-1.8468439999999999</v>
      </c>
    </row>
    <row r="16667" spans="1:3" x14ac:dyDescent="0.3">
      <c r="A16667">
        <v>55.360500000000002</v>
      </c>
      <c r="B16667">
        <v>97.740809999999996</v>
      </c>
      <c r="C16667">
        <v>-1.8469359999999999</v>
      </c>
    </row>
    <row r="16668" spans="1:3" x14ac:dyDescent="0.3">
      <c r="A16668">
        <v>55.363819999999997</v>
      </c>
      <c r="B16668">
        <v>97.774420000000006</v>
      </c>
      <c r="C16668">
        <v>-1.847018</v>
      </c>
    </row>
    <row r="16669" spans="1:3" x14ac:dyDescent="0.3">
      <c r="A16669">
        <v>55.367159999999998</v>
      </c>
      <c r="B16669">
        <v>97.807149999999993</v>
      </c>
      <c r="C16669">
        <v>-1.847083</v>
      </c>
    </row>
    <row r="16670" spans="1:3" x14ac:dyDescent="0.3">
      <c r="A16670">
        <v>55.3705</v>
      </c>
      <c r="B16670">
        <v>97.84169</v>
      </c>
      <c r="C16670">
        <v>-1.847154</v>
      </c>
    </row>
    <row r="16671" spans="1:3" x14ac:dyDescent="0.3">
      <c r="A16671">
        <v>55.373829999999998</v>
      </c>
      <c r="B16671">
        <v>97.873589999999993</v>
      </c>
      <c r="C16671">
        <v>-1.847234</v>
      </c>
    </row>
    <row r="16672" spans="1:3" x14ac:dyDescent="0.3">
      <c r="A16672">
        <v>55.37717</v>
      </c>
      <c r="B16672">
        <v>97.907740000000004</v>
      </c>
      <c r="C16672">
        <v>-1.8473109999999999</v>
      </c>
    </row>
    <row r="16673" spans="1:3" x14ac:dyDescent="0.3">
      <c r="A16673">
        <v>55.380499999999998</v>
      </c>
      <c r="B16673">
        <v>97.941640000000007</v>
      </c>
      <c r="C16673">
        <v>-1.8473759999999999</v>
      </c>
    </row>
    <row r="16674" spans="1:3" x14ac:dyDescent="0.3">
      <c r="A16674">
        <v>55.383830000000003</v>
      </c>
      <c r="B16674">
        <v>97.974599999999995</v>
      </c>
      <c r="C16674">
        <v>-1.847499</v>
      </c>
    </row>
    <row r="16675" spans="1:3" x14ac:dyDescent="0.3">
      <c r="A16675">
        <v>55.387160000000002</v>
      </c>
      <c r="B16675">
        <v>98.00788</v>
      </c>
      <c r="C16675">
        <v>-1.847604</v>
      </c>
    </row>
    <row r="16676" spans="1:3" x14ac:dyDescent="0.3">
      <c r="A16676">
        <v>55.390500000000003</v>
      </c>
      <c r="B16676">
        <v>98.042389999999997</v>
      </c>
      <c r="C16676">
        <v>-1.8476900000000001</v>
      </c>
    </row>
    <row r="16677" spans="1:3" x14ac:dyDescent="0.3">
      <c r="A16677">
        <v>55.393839999999997</v>
      </c>
      <c r="B16677">
        <v>98.07441</v>
      </c>
      <c r="C16677">
        <v>-1.8477920000000001</v>
      </c>
    </row>
    <row r="16678" spans="1:3" x14ac:dyDescent="0.3">
      <c r="A16678">
        <v>55.397170000000003</v>
      </c>
      <c r="B16678">
        <v>98.108699999999999</v>
      </c>
      <c r="C16678">
        <v>-1.8478699999999999</v>
      </c>
    </row>
    <row r="16679" spans="1:3" x14ac:dyDescent="0.3">
      <c r="A16679">
        <v>55.400500000000001</v>
      </c>
      <c r="B16679">
        <v>98.141450000000006</v>
      </c>
      <c r="C16679">
        <v>-1.847944</v>
      </c>
    </row>
    <row r="16680" spans="1:3" x14ac:dyDescent="0.3">
      <c r="A16680">
        <v>55.403829999999999</v>
      </c>
      <c r="B16680">
        <v>98.174719999999994</v>
      </c>
      <c r="C16680">
        <v>-1.848047</v>
      </c>
    </row>
    <row r="16681" spans="1:3" x14ac:dyDescent="0.3">
      <c r="A16681">
        <v>55.407170000000001</v>
      </c>
      <c r="B16681">
        <v>98.207999999999998</v>
      </c>
      <c r="C16681">
        <v>-1.8481430000000001</v>
      </c>
    </row>
    <row r="16682" spans="1:3" x14ac:dyDescent="0.3">
      <c r="A16682">
        <v>55.410499999999999</v>
      </c>
      <c r="B16682">
        <v>98.241709999999998</v>
      </c>
      <c r="C16682">
        <v>-1.8482320000000001</v>
      </c>
    </row>
    <row r="16683" spans="1:3" x14ac:dyDescent="0.3">
      <c r="A16683">
        <v>55.413820000000001</v>
      </c>
      <c r="B16683">
        <v>98.274749999999997</v>
      </c>
      <c r="C16683">
        <v>-1.8483339999999999</v>
      </c>
    </row>
    <row r="16684" spans="1:3" x14ac:dyDescent="0.3">
      <c r="A16684">
        <v>55.417160000000003</v>
      </c>
      <c r="B16684">
        <v>98.309089999999998</v>
      </c>
      <c r="C16684">
        <v>-1.848433</v>
      </c>
    </row>
    <row r="16685" spans="1:3" x14ac:dyDescent="0.3">
      <c r="A16685">
        <v>55.420499999999997</v>
      </c>
      <c r="B16685">
        <v>98.342089999999999</v>
      </c>
      <c r="C16685">
        <v>-1.8485339999999999</v>
      </c>
    </row>
    <row r="16686" spans="1:3" x14ac:dyDescent="0.3">
      <c r="A16686">
        <v>55.423830000000002</v>
      </c>
      <c r="B16686">
        <v>98.375380000000007</v>
      </c>
      <c r="C16686">
        <v>-1.848638</v>
      </c>
    </row>
    <row r="16687" spans="1:3" x14ac:dyDescent="0.3">
      <c r="A16687">
        <v>55.427169999999997</v>
      </c>
      <c r="B16687">
        <v>98.408580000000001</v>
      </c>
      <c r="C16687">
        <v>-1.84874</v>
      </c>
    </row>
    <row r="16688" spans="1:3" x14ac:dyDescent="0.3">
      <c r="A16688">
        <v>55.430500000000002</v>
      </c>
      <c r="B16688">
        <v>98.442620000000005</v>
      </c>
      <c r="C16688">
        <v>-1.8488389999999999</v>
      </c>
    </row>
    <row r="16689" spans="1:3" x14ac:dyDescent="0.3">
      <c r="A16689">
        <v>55.43383</v>
      </c>
      <c r="B16689">
        <v>98.475819999999999</v>
      </c>
      <c r="C16689">
        <v>-1.848951</v>
      </c>
    </row>
    <row r="16690" spans="1:3" x14ac:dyDescent="0.3">
      <c r="A16690">
        <v>55.437159999999999</v>
      </c>
      <c r="B16690">
        <v>98.508740000000003</v>
      </c>
      <c r="C16690">
        <v>-1.8490359999999999</v>
      </c>
    </row>
    <row r="16691" spans="1:3" x14ac:dyDescent="0.3">
      <c r="A16691">
        <v>55.4405</v>
      </c>
      <c r="B16691">
        <v>98.542839999999998</v>
      </c>
      <c r="C16691">
        <v>-1.849118</v>
      </c>
    </row>
    <row r="16692" spans="1:3" x14ac:dyDescent="0.3">
      <c r="A16692">
        <v>55.443840000000002</v>
      </c>
      <c r="B16692">
        <v>98.575379999999996</v>
      </c>
      <c r="C16692">
        <v>-1.849186</v>
      </c>
    </row>
    <row r="16693" spans="1:3" x14ac:dyDescent="0.3">
      <c r="A16693">
        <v>55.44717</v>
      </c>
      <c r="B16693">
        <v>98.608969999999999</v>
      </c>
      <c r="C16693">
        <v>-1.8492420000000001</v>
      </c>
    </row>
    <row r="16694" spans="1:3" x14ac:dyDescent="0.3">
      <c r="A16694">
        <v>55.450499999999998</v>
      </c>
      <c r="B16694">
        <v>98.6417</v>
      </c>
      <c r="C16694">
        <v>-1.8493200000000001</v>
      </c>
    </row>
    <row r="16695" spans="1:3" x14ac:dyDescent="0.3">
      <c r="A16695">
        <v>55.453830000000004</v>
      </c>
      <c r="B16695">
        <v>98.674959999999999</v>
      </c>
      <c r="C16695">
        <v>-1.849442</v>
      </c>
    </row>
    <row r="16696" spans="1:3" x14ac:dyDescent="0.3">
      <c r="A16696">
        <v>55.457169999999998</v>
      </c>
      <c r="B16696">
        <v>98.708250000000007</v>
      </c>
      <c r="C16696">
        <v>-1.8496170000000001</v>
      </c>
    </row>
    <row r="16697" spans="1:3" x14ac:dyDescent="0.3">
      <c r="A16697">
        <v>55.460500000000003</v>
      </c>
      <c r="B16697">
        <v>98.741510000000005</v>
      </c>
      <c r="C16697">
        <v>-1.8498870000000001</v>
      </c>
    </row>
    <row r="16698" spans="1:3" x14ac:dyDescent="0.3">
      <c r="A16698">
        <v>55.463819999999998</v>
      </c>
      <c r="B16698">
        <v>98.774180000000001</v>
      </c>
      <c r="C16698">
        <v>-1.8502240000000001</v>
      </c>
    </row>
    <row r="16699" spans="1:3" x14ac:dyDescent="0.3">
      <c r="A16699">
        <v>55.467170000000003</v>
      </c>
      <c r="B16699">
        <v>98.807360000000003</v>
      </c>
      <c r="C16699">
        <v>-1.8506739999999999</v>
      </c>
    </row>
    <row r="16700" spans="1:3" x14ac:dyDescent="0.3">
      <c r="A16700">
        <v>55.470500000000001</v>
      </c>
      <c r="B16700">
        <v>98.839699999999993</v>
      </c>
      <c r="C16700">
        <v>-1.8512459999999999</v>
      </c>
    </row>
    <row r="16701" spans="1:3" x14ac:dyDescent="0.3">
      <c r="A16701">
        <v>55.473820000000003</v>
      </c>
      <c r="B16701">
        <v>98.871390000000005</v>
      </c>
      <c r="C16701">
        <v>-1.8520799999999999</v>
      </c>
    </row>
    <row r="16702" spans="1:3" x14ac:dyDescent="0.3">
      <c r="A16702">
        <v>55.477170000000001</v>
      </c>
      <c r="B16702">
        <v>98.903279999999995</v>
      </c>
      <c r="C16702">
        <v>-1.853094</v>
      </c>
    </row>
    <row r="16703" spans="1:3" x14ac:dyDescent="0.3">
      <c r="A16703">
        <v>55.480499999999999</v>
      </c>
      <c r="B16703">
        <v>98.934049999999999</v>
      </c>
      <c r="C16703">
        <v>-1.8542780000000001</v>
      </c>
    </row>
    <row r="16704" spans="1:3" x14ac:dyDescent="0.3">
      <c r="A16704">
        <v>55.483829999999998</v>
      </c>
      <c r="B16704">
        <v>98.964410000000001</v>
      </c>
      <c r="C16704">
        <v>-1.8549929999999999</v>
      </c>
    </row>
    <row r="16705" spans="1:3" x14ac:dyDescent="0.3">
      <c r="A16705">
        <v>55.487169999999999</v>
      </c>
      <c r="B16705">
        <v>98.993440000000007</v>
      </c>
      <c r="C16705">
        <v>-1.855316</v>
      </c>
    </row>
    <row r="16706" spans="1:3" x14ac:dyDescent="0.3">
      <c r="A16706">
        <v>55.490499999999997</v>
      </c>
      <c r="B16706">
        <v>99.022189999999995</v>
      </c>
      <c r="C16706">
        <v>-1.8555489999999999</v>
      </c>
    </row>
    <row r="16707" spans="1:3" x14ac:dyDescent="0.3">
      <c r="A16707">
        <v>55.493819999999999</v>
      </c>
      <c r="B16707">
        <v>99.049800000000005</v>
      </c>
      <c r="C16707">
        <v>-1.855737</v>
      </c>
    </row>
    <row r="16708" spans="1:3" x14ac:dyDescent="0.3">
      <c r="A16708">
        <v>55.497169999999997</v>
      </c>
      <c r="B16708">
        <v>99.076179999999994</v>
      </c>
      <c r="C16708">
        <v>-1.855891</v>
      </c>
    </row>
    <row r="16709" spans="1:3" x14ac:dyDescent="0.3">
      <c r="A16709">
        <v>55.500500000000002</v>
      </c>
      <c r="B16709">
        <v>99.101990000000001</v>
      </c>
      <c r="C16709">
        <v>-1.85598</v>
      </c>
    </row>
    <row r="16710" spans="1:3" x14ac:dyDescent="0.3">
      <c r="A16710">
        <v>55.503830000000001</v>
      </c>
      <c r="B16710">
        <v>99.126549999999995</v>
      </c>
      <c r="C16710">
        <v>-1.855839</v>
      </c>
    </row>
    <row r="16711" spans="1:3" x14ac:dyDescent="0.3">
      <c r="A16711">
        <v>55.507170000000002</v>
      </c>
      <c r="B16711">
        <v>99.150779999999997</v>
      </c>
      <c r="C16711">
        <v>-1.85493</v>
      </c>
    </row>
    <row r="16712" spans="1:3" x14ac:dyDescent="0.3">
      <c r="A16712">
        <v>55.5105</v>
      </c>
      <c r="B16712">
        <v>99.173259999999999</v>
      </c>
      <c r="C16712">
        <v>-1.8519239999999999</v>
      </c>
    </row>
    <row r="16713" spans="1:3" x14ac:dyDescent="0.3">
      <c r="A16713">
        <v>55.513820000000003</v>
      </c>
      <c r="B16713">
        <v>99.195059999999998</v>
      </c>
      <c r="C16713">
        <v>-1.84613</v>
      </c>
    </row>
    <row r="16714" spans="1:3" x14ac:dyDescent="0.3">
      <c r="A16714">
        <v>55.517159999999997</v>
      </c>
      <c r="B16714">
        <v>99.215119999999999</v>
      </c>
      <c r="C16714">
        <v>-1.8371360000000001</v>
      </c>
    </row>
    <row r="16715" spans="1:3" x14ac:dyDescent="0.3">
      <c r="A16715">
        <v>55.520499999999998</v>
      </c>
      <c r="B16715">
        <v>99.23554</v>
      </c>
      <c r="C16715">
        <v>-1.825178</v>
      </c>
    </row>
    <row r="16716" spans="1:3" x14ac:dyDescent="0.3">
      <c r="A16716">
        <v>55.523829999999997</v>
      </c>
      <c r="B16716">
        <v>99.254819999999995</v>
      </c>
      <c r="C16716">
        <v>-1.8094490000000001</v>
      </c>
    </row>
    <row r="16717" spans="1:3" x14ac:dyDescent="0.3">
      <c r="A16717">
        <v>55.527169999999998</v>
      </c>
      <c r="B16717">
        <v>99.273809999999997</v>
      </c>
      <c r="C16717">
        <v>-1.7917650000000001</v>
      </c>
    </row>
    <row r="16718" spans="1:3" x14ac:dyDescent="0.3">
      <c r="A16718">
        <v>55.530500000000004</v>
      </c>
      <c r="B16718">
        <v>99.291089999999997</v>
      </c>
      <c r="C16718">
        <v>-1.7747170000000001</v>
      </c>
    </row>
    <row r="16719" spans="1:3" x14ac:dyDescent="0.3">
      <c r="A16719">
        <v>55.533830000000002</v>
      </c>
      <c r="B16719">
        <v>99.308189999999996</v>
      </c>
      <c r="C16719">
        <v>-1.7592159999999999</v>
      </c>
    </row>
    <row r="16720" spans="1:3" x14ac:dyDescent="0.3">
      <c r="A16720">
        <v>55.53716</v>
      </c>
      <c r="B16720">
        <v>99.324939999999998</v>
      </c>
      <c r="C16720">
        <v>-1.744429</v>
      </c>
    </row>
    <row r="16721" spans="1:3" x14ac:dyDescent="0.3">
      <c r="A16721">
        <v>55.540500000000002</v>
      </c>
      <c r="B16721">
        <v>99.341250000000002</v>
      </c>
      <c r="C16721">
        <v>-1.7267429999999999</v>
      </c>
    </row>
    <row r="16722" spans="1:3" x14ac:dyDescent="0.3">
      <c r="A16722">
        <v>55.543819999999997</v>
      </c>
      <c r="B16722">
        <v>99.356700000000004</v>
      </c>
      <c r="C16722">
        <v>-1.710091</v>
      </c>
    </row>
    <row r="16723" spans="1:3" x14ac:dyDescent="0.3">
      <c r="A16723">
        <v>55.547170000000001</v>
      </c>
      <c r="B16723">
        <v>99.372150000000005</v>
      </c>
      <c r="C16723">
        <v>-1.6937960000000001</v>
      </c>
    </row>
    <row r="16724" spans="1:3" x14ac:dyDescent="0.3">
      <c r="A16724">
        <v>55.5505</v>
      </c>
      <c r="B16724">
        <v>99.386520000000004</v>
      </c>
      <c r="C16724">
        <v>-1.6786350000000001</v>
      </c>
    </row>
    <row r="16725" spans="1:3" x14ac:dyDescent="0.3">
      <c r="A16725">
        <v>55.553829999999998</v>
      </c>
      <c r="B16725">
        <v>99.401129999999995</v>
      </c>
      <c r="C16725">
        <v>-1.6649590000000001</v>
      </c>
    </row>
    <row r="16726" spans="1:3" x14ac:dyDescent="0.3">
      <c r="A16726">
        <v>55.557169999999999</v>
      </c>
      <c r="B16726">
        <v>99.41574</v>
      </c>
      <c r="C16726">
        <v>-1.6509560000000001</v>
      </c>
    </row>
    <row r="16727" spans="1:3" x14ac:dyDescent="0.3">
      <c r="A16727">
        <v>55.560499999999998</v>
      </c>
      <c r="B16727">
        <v>99.429140000000004</v>
      </c>
      <c r="C16727">
        <v>-1.63246</v>
      </c>
    </row>
    <row r="16728" spans="1:3" x14ac:dyDescent="0.3">
      <c r="A16728">
        <v>55.56382</v>
      </c>
      <c r="B16728">
        <v>99.443119999999993</v>
      </c>
      <c r="C16728">
        <v>-1.6144000000000001</v>
      </c>
    </row>
    <row r="16729" spans="1:3" x14ac:dyDescent="0.3">
      <c r="A16729">
        <v>55.567160000000001</v>
      </c>
      <c r="B16729">
        <v>99.455489999999998</v>
      </c>
      <c r="C16729">
        <v>-1.594889</v>
      </c>
    </row>
    <row r="16730" spans="1:3" x14ac:dyDescent="0.3">
      <c r="A16730">
        <v>55.570500000000003</v>
      </c>
      <c r="B16730">
        <v>99.469290000000001</v>
      </c>
      <c r="C16730">
        <v>-1.5763450000000001</v>
      </c>
    </row>
    <row r="16731" spans="1:3" x14ac:dyDescent="0.3">
      <c r="A16731">
        <v>55.573830000000001</v>
      </c>
      <c r="B16731">
        <v>99.481759999999994</v>
      </c>
      <c r="C16731">
        <v>-1.5574460000000001</v>
      </c>
    </row>
    <row r="16732" spans="1:3" x14ac:dyDescent="0.3">
      <c r="A16732">
        <v>55.577170000000002</v>
      </c>
      <c r="B16732">
        <v>99.494150000000005</v>
      </c>
      <c r="C16732">
        <v>-1.538381</v>
      </c>
    </row>
    <row r="16733" spans="1:3" x14ac:dyDescent="0.3">
      <c r="A16733">
        <v>55.580500000000001</v>
      </c>
      <c r="B16733">
        <v>99.505780000000001</v>
      </c>
      <c r="C16733">
        <v>-1.520864</v>
      </c>
    </row>
    <row r="16734" spans="1:3" x14ac:dyDescent="0.3">
      <c r="A16734">
        <v>55.583829999999999</v>
      </c>
      <c r="B16734">
        <v>99.517920000000004</v>
      </c>
      <c r="C16734">
        <v>-1.5031600000000001</v>
      </c>
    </row>
    <row r="16735" spans="1:3" x14ac:dyDescent="0.3">
      <c r="A16735">
        <v>55.587159999999997</v>
      </c>
      <c r="B16735">
        <v>99.529300000000006</v>
      </c>
      <c r="C16735">
        <v>-1.484097</v>
      </c>
    </row>
    <row r="16736" spans="1:3" x14ac:dyDescent="0.3">
      <c r="A16736">
        <v>55.590499999999999</v>
      </c>
      <c r="B16736">
        <v>99.54025</v>
      </c>
      <c r="C16736">
        <v>-1.464771</v>
      </c>
    </row>
    <row r="16737" spans="1:3" x14ac:dyDescent="0.3">
      <c r="A16737">
        <v>55.59384</v>
      </c>
      <c r="B16737">
        <v>99.551220000000001</v>
      </c>
      <c r="C16737">
        <v>-1.443724</v>
      </c>
    </row>
    <row r="16738" spans="1:3" x14ac:dyDescent="0.3">
      <c r="A16738">
        <v>55.597160000000002</v>
      </c>
      <c r="B16738">
        <v>99.562309999999997</v>
      </c>
      <c r="C16738">
        <v>-1.4276279999999999</v>
      </c>
    </row>
    <row r="16739" spans="1:3" x14ac:dyDescent="0.3">
      <c r="A16739">
        <v>55.600499999999997</v>
      </c>
      <c r="B16739">
        <v>99.572540000000004</v>
      </c>
      <c r="C16739">
        <v>-1.4090469999999999</v>
      </c>
    </row>
    <row r="16740" spans="1:3" x14ac:dyDescent="0.3">
      <c r="A16740">
        <v>55.603830000000002</v>
      </c>
      <c r="B16740">
        <v>99.582040000000006</v>
      </c>
      <c r="C16740">
        <v>-1.3897090000000001</v>
      </c>
    </row>
    <row r="16741" spans="1:3" x14ac:dyDescent="0.3">
      <c r="A16741">
        <v>55.607170000000004</v>
      </c>
      <c r="B16741">
        <v>99.591390000000004</v>
      </c>
      <c r="C16741">
        <v>-1.3693839999999999</v>
      </c>
    </row>
    <row r="16742" spans="1:3" x14ac:dyDescent="0.3">
      <c r="A16742">
        <v>55.610500000000002</v>
      </c>
      <c r="B16742">
        <v>99.601969999999994</v>
      </c>
      <c r="C16742">
        <v>-1.349944</v>
      </c>
    </row>
    <row r="16743" spans="1:3" x14ac:dyDescent="0.3">
      <c r="A16743">
        <v>55.613819999999997</v>
      </c>
      <c r="B16743">
        <v>99.610889999999998</v>
      </c>
      <c r="C16743">
        <v>-1.3293969999999999</v>
      </c>
    </row>
    <row r="16744" spans="1:3" x14ac:dyDescent="0.3">
      <c r="A16744">
        <v>55.617159999999998</v>
      </c>
      <c r="B16744">
        <v>99.619290000000007</v>
      </c>
      <c r="C16744">
        <v>-1.310554</v>
      </c>
    </row>
    <row r="16745" spans="1:3" x14ac:dyDescent="0.3">
      <c r="A16745">
        <v>55.6205</v>
      </c>
      <c r="B16745">
        <v>99.628010000000003</v>
      </c>
      <c r="C16745">
        <v>-1.289879</v>
      </c>
    </row>
    <row r="16746" spans="1:3" x14ac:dyDescent="0.3">
      <c r="A16746">
        <v>55.623829999999998</v>
      </c>
      <c r="B16746">
        <v>99.635890000000003</v>
      </c>
      <c r="C16746">
        <v>-1.2702</v>
      </c>
    </row>
    <row r="16747" spans="1:3" x14ac:dyDescent="0.3">
      <c r="A16747">
        <v>55.62717</v>
      </c>
      <c r="B16747">
        <v>99.644679999999994</v>
      </c>
      <c r="C16747">
        <v>-1.2515860000000001</v>
      </c>
    </row>
    <row r="16748" spans="1:3" x14ac:dyDescent="0.3">
      <c r="A16748">
        <v>55.630499999999998</v>
      </c>
      <c r="B16748">
        <v>99.651700000000005</v>
      </c>
      <c r="C16748">
        <v>-1.233873</v>
      </c>
    </row>
    <row r="16749" spans="1:3" x14ac:dyDescent="0.3">
      <c r="A16749">
        <v>55.633830000000003</v>
      </c>
      <c r="B16749">
        <v>99.660070000000005</v>
      </c>
      <c r="C16749">
        <v>-1.214494</v>
      </c>
    </row>
    <row r="16750" spans="1:3" x14ac:dyDescent="0.3">
      <c r="A16750">
        <v>55.637160000000002</v>
      </c>
      <c r="B16750">
        <v>99.666839999999993</v>
      </c>
      <c r="C16750">
        <v>-1.1963079999999999</v>
      </c>
    </row>
    <row r="16751" spans="1:3" x14ac:dyDescent="0.3">
      <c r="A16751">
        <v>55.640500000000003</v>
      </c>
      <c r="B16751">
        <v>99.674049999999994</v>
      </c>
      <c r="C16751">
        <v>-1.1771290000000001</v>
      </c>
    </row>
    <row r="16752" spans="1:3" x14ac:dyDescent="0.3">
      <c r="A16752">
        <v>55.643839999999997</v>
      </c>
      <c r="B16752">
        <v>99.681749999999994</v>
      </c>
      <c r="C16752">
        <v>-1.1578710000000001</v>
      </c>
    </row>
    <row r="16753" spans="1:3" x14ac:dyDescent="0.3">
      <c r="A16753">
        <v>55.647170000000003</v>
      </c>
      <c r="B16753">
        <v>99.688389999999998</v>
      </c>
      <c r="C16753">
        <v>-1.1384270000000001</v>
      </c>
    </row>
    <row r="16754" spans="1:3" x14ac:dyDescent="0.3">
      <c r="A16754">
        <v>55.650500000000001</v>
      </c>
      <c r="B16754">
        <v>99.694419999999994</v>
      </c>
      <c r="C16754">
        <v>-1.119445</v>
      </c>
    </row>
    <row r="16755" spans="1:3" x14ac:dyDescent="0.3">
      <c r="A16755">
        <v>55.653829999999999</v>
      </c>
      <c r="B16755">
        <v>99.700819999999993</v>
      </c>
      <c r="C16755">
        <v>-1.1014790000000001</v>
      </c>
    </row>
    <row r="16756" spans="1:3" x14ac:dyDescent="0.3">
      <c r="A16756">
        <v>55.657170000000001</v>
      </c>
      <c r="B16756">
        <v>99.707939999999994</v>
      </c>
      <c r="C16756">
        <v>-1.0849200000000001</v>
      </c>
    </row>
    <row r="16757" spans="1:3" x14ac:dyDescent="0.3">
      <c r="A16757">
        <v>55.660499999999999</v>
      </c>
      <c r="B16757">
        <v>99.713920000000002</v>
      </c>
      <c r="C16757">
        <v>-1.0671580000000001</v>
      </c>
    </row>
    <row r="16758" spans="1:3" x14ac:dyDescent="0.3">
      <c r="A16758">
        <v>55.663820000000001</v>
      </c>
      <c r="B16758">
        <v>99.719260000000006</v>
      </c>
      <c r="C16758">
        <v>-1.049312</v>
      </c>
    </row>
    <row r="16759" spans="1:3" x14ac:dyDescent="0.3">
      <c r="A16759">
        <v>55.667160000000003</v>
      </c>
      <c r="B16759">
        <v>99.725430000000003</v>
      </c>
      <c r="C16759">
        <v>-1.030518</v>
      </c>
    </row>
    <row r="16760" spans="1:3" x14ac:dyDescent="0.3">
      <c r="A16760">
        <v>55.670499999999997</v>
      </c>
      <c r="B16760">
        <v>99.731359999999995</v>
      </c>
      <c r="C16760">
        <v>-1.0127999999999999</v>
      </c>
    </row>
    <row r="16761" spans="1:3" x14ac:dyDescent="0.3">
      <c r="A16761">
        <v>55.673830000000002</v>
      </c>
      <c r="B16761">
        <v>99.735950000000003</v>
      </c>
      <c r="C16761">
        <v>-0.99471259999999995</v>
      </c>
    </row>
    <row r="16762" spans="1:3" x14ac:dyDescent="0.3">
      <c r="A16762">
        <v>55.677169999999997</v>
      </c>
      <c r="B16762">
        <v>99.741579999999999</v>
      </c>
      <c r="C16762">
        <v>-0.97744779999999998</v>
      </c>
    </row>
    <row r="16763" spans="1:3" x14ac:dyDescent="0.3">
      <c r="A16763">
        <v>55.680500000000002</v>
      </c>
      <c r="B16763">
        <v>99.74785</v>
      </c>
      <c r="C16763">
        <v>-0.96103050000000001</v>
      </c>
    </row>
    <row r="16764" spans="1:3" x14ac:dyDescent="0.3">
      <c r="A16764">
        <v>55.68383</v>
      </c>
      <c r="B16764">
        <v>99.752690000000001</v>
      </c>
      <c r="C16764">
        <v>-0.94646209999999997</v>
      </c>
    </row>
    <row r="16765" spans="1:3" x14ac:dyDescent="0.3">
      <c r="A16765">
        <v>55.687159999999999</v>
      </c>
      <c r="B16765">
        <v>99.7577</v>
      </c>
      <c r="C16765">
        <v>-0.92880079999999998</v>
      </c>
    </row>
    <row r="16766" spans="1:3" x14ac:dyDescent="0.3">
      <c r="A16766">
        <v>55.6905</v>
      </c>
      <c r="B16766">
        <v>99.76249</v>
      </c>
      <c r="C16766">
        <v>-0.91419150000000005</v>
      </c>
    </row>
    <row r="16767" spans="1:3" x14ac:dyDescent="0.3">
      <c r="A16767">
        <v>55.693840000000002</v>
      </c>
      <c r="B16767">
        <v>99.766940000000005</v>
      </c>
      <c r="C16767">
        <v>-0.89855459999999998</v>
      </c>
    </row>
    <row r="16768" spans="1:3" x14ac:dyDescent="0.3">
      <c r="A16768">
        <v>55.69717</v>
      </c>
      <c r="B16768">
        <v>99.77234</v>
      </c>
      <c r="C16768">
        <v>-0.88161049999999996</v>
      </c>
    </row>
    <row r="16769" spans="1:3" x14ac:dyDescent="0.3">
      <c r="A16769">
        <v>55.700499999999998</v>
      </c>
      <c r="B16769">
        <v>99.776970000000006</v>
      </c>
      <c r="C16769">
        <v>-0.86596790000000001</v>
      </c>
    </row>
    <row r="16770" spans="1:3" x14ac:dyDescent="0.3">
      <c r="A16770">
        <v>55.703830000000004</v>
      </c>
      <c r="B16770">
        <v>99.78116</v>
      </c>
      <c r="C16770">
        <v>-0.85017100000000001</v>
      </c>
    </row>
    <row r="16771" spans="1:3" x14ac:dyDescent="0.3">
      <c r="A16771">
        <v>55.707169999999998</v>
      </c>
      <c r="B16771">
        <v>99.785560000000004</v>
      </c>
      <c r="C16771">
        <v>-0.83590900000000001</v>
      </c>
    </row>
    <row r="16772" spans="1:3" x14ac:dyDescent="0.3">
      <c r="A16772">
        <v>55.710500000000003</v>
      </c>
      <c r="B16772">
        <v>99.789519999999996</v>
      </c>
      <c r="C16772">
        <v>-0.82129399999999997</v>
      </c>
    </row>
    <row r="16773" spans="1:3" x14ac:dyDescent="0.3">
      <c r="A16773">
        <v>55.713819999999998</v>
      </c>
      <c r="B16773">
        <v>99.79392</v>
      </c>
      <c r="C16773">
        <v>-0.80429919999999999</v>
      </c>
    </row>
    <row r="16774" spans="1:3" x14ac:dyDescent="0.3">
      <c r="A16774">
        <v>55.717170000000003</v>
      </c>
      <c r="B16774">
        <v>99.797489999999996</v>
      </c>
      <c r="C16774">
        <v>-0.78901410000000005</v>
      </c>
    </row>
    <row r="16775" spans="1:3" x14ac:dyDescent="0.3">
      <c r="A16775">
        <v>55.720500000000001</v>
      </c>
      <c r="B16775">
        <v>99.801500000000004</v>
      </c>
      <c r="C16775">
        <v>-0.77256579999999997</v>
      </c>
    </row>
    <row r="16776" spans="1:3" x14ac:dyDescent="0.3">
      <c r="A16776">
        <v>55.723820000000003</v>
      </c>
      <c r="B16776">
        <v>99.804839999999999</v>
      </c>
      <c r="C16776">
        <v>-0.75875899999999996</v>
      </c>
    </row>
    <row r="16777" spans="1:3" x14ac:dyDescent="0.3">
      <c r="A16777">
        <v>55.727170000000001</v>
      </c>
      <c r="B16777">
        <v>99.809030000000007</v>
      </c>
      <c r="C16777">
        <v>-0.74645450000000002</v>
      </c>
    </row>
    <row r="16778" spans="1:3" x14ac:dyDescent="0.3">
      <c r="A16778">
        <v>55.730499999999999</v>
      </c>
      <c r="B16778">
        <v>99.812119999999993</v>
      </c>
      <c r="C16778">
        <v>-0.73588370000000003</v>
      </c>
    </row>
    <row r="16779" spans="1:3" x14ac:dyDescent="0.3">
      <c r="A16779">
        <v>55.733829999999998</v>
      </c>
      <c r="B16779">
        <v>99.815740000000005</v>
      </c>
      <c r="C16779">
        <v>-0.72145309999999996</v>
      </c>
    </row>
    <row r="16780" spans="1:3" x14ac:dyDescent="0.3">
      <c r="A16780">
        <v>55.737169999999999</v>
      </c>
      <c r="B16780">
        <v>99.819569999999999</v>
      </c>
      <c r="C16780">
        <v>-0.7083952</v>
      </c>
    </row>
    <row r="16781" spans="1:3" x14ac:dyDescent="0.3">
      <c r="A16781">
        <v>55.740499999999997</v>
      </c>
      <c r="B16781">
        <v>99.822239999999994</v>
      </c>
      <c r="C16781">
        <v>-0.69259179999999998</v>
      </c>
    </row>
    <row r="16782" spans="1:3" x14ac:dyDescent="0.3">
      <c r="A16782">
        <v>55.743819999999999</v>
      </c>
      <c r="B16782">
        <v>99.826319999999996</v>
      </c>
      <c r="C16782">
        <v>-0.68096970000000001</v>
      </c>
    </row>
    <row r="16783" spans="1:3" x14ac:dyDescent="0.3">
      <c r="A16783">
        <v>55.747169999999997</v>
      </c>
      <c r="B16783">
        <v>99.828239999999994</v>
      </c>
      <c r="C16783">
        <v>-0.66796509999999998</v>
      </c>
    </row>
    <row r="16784" spans="1:3" x14ac:dyDescent="0.3">
      <c r="A16784">
        <v>55.750500000000002</v>
      </c>
      <c r="B16784">
        <v>99.83202</v>
      </c>
      <c r="C16784">
        <v>-0.65393979999999996</v>
      </c>
    </row>
    <row r="16785" spans="1:3" x14ac:dyDescent="0.3">
      <c r="A16785">
        <v>55.753830000000001</v>
      </c>
      <c r="B16785">
        <v>99.835070000000002</v>
      </c>
      <c r="C16785">
        <v>-0.64290740000000002</v>
      </c>
    </row>
    <row r="16786" spans="1:3" x14ac:dyDescent="0.3">
      <c r="A16786">
        <v>55.757170000000002</v>
      </c>
      <c r="B16786">
        <v>99.837850000000003</v>
      </c>
      <c r="C16786">
        <v>-0.62842290000000001</v>
      </c>
    </row>
    <row r="16787" spans="1:3" x14ac:dyDescent="0.3">
      <c r="A16787">
        <v>55.7605</v>
      </c>
      <c r="B16787">
        <v>99.841059999999999</v>
      </c>
      <c r="C16787">
        <v>-0.61769430000000003</v>
      </c>
    </row>
    <row r="16788" spans="1:3" x14ac:dyDescent="0.3">
      <c r="A16788">
        <v>55.763820000000003</v>
      </c>
      <c r="B16788">
        <v>99.843360000000004</v>
      </c>
      <c r="C16788">
        <v>-0.60800080000000001</v>
      </c>
    </row>
    <row r="16789" spans="1:3" x14ac:dyDescent="0.3">
      <c r="A16789">
        <v>55.767159999999997</v>
      </c>
      <c r="B16789">
        <v>99.846490000000003</v>
      </c>
      <c r="C16789">
        <v>-0.59648400000000001</v>
      </c>
    </row>
    <row r="16790" spans="1:3" x14ac:dyDescent="0.3">
      <c r="A16790">
        <v>55.770499999999998</v>
      </c>
      <c r="B16790">
        <v>99.848870000000005</v>
      </c>
      <c r="C16790">
        <v>-0.58584970000000003</v>
      </c>
    </row>
    <row r="16791" spans="1:3" x14ac:dyDescent="0.3">
      <c r="A16791">
        <v>55.773829999999997</v>
      </c>
      <c r="B16791">
        <v>99.850740000000002</v>
      </c>
      <c r="C16791">
        <v>-0.57407180000000002</v>
      </c>
    </row>
    <row r="16792" spans="1:3" x14ac:dyDescent="0.3">
      <c r="A16792">
        <v>55.777169999999998</v>
      </c>
      <c r="B16792">
        <v>99.85436</v>
      </c>
      <c r="C16792">
        <v>-0.56513349999999996</v>
      </c>
    </row>
    <row r="16793" spans="1:3" x14ac:dyDescent="0.3">
      <c r="A16793">
        <v>55.780500000000004</v>
      </c>
      <c r="B16793">
        <v>99.856660000000005</v>
      </c>
      <c r="C16793">
        <v>-0.55326180000000003</v>
      </c>
    </row>
    <row r="16794" spans="1:3" x14ac:dyDescent="0.3">
      <c r="A16794">
        <v>55.783830000000002</v>
      </c>
      <c r="B16794">
        <v>99.858220000000003</v>
      </c>
      <c r="C16794">
        <v>-0.54199799999999998</v>
      </c>
    </row>
    <row r="16795" spans="1:3" x14ac:dyDescent="0.3">
      <c r="A16795">
        <v>55.78716</v>
      </c>
      <c r="B16795">
        <v>99.861009999999993</v>
      </c>
      <c r="C16795">
        <v>-0.52977989999999997</v>
      </c>
    </row>
    <row r="16796" spans="1:3" x14ac:dyDescent="0.3">
      <c r="A16796">
        <v>55.790500000000002</v>
      </c>
      <c r="B16796">
        <v>99.863699999999994</v>
      </c>
      <c r="C16796">
        <v>-0.51927080000000003</v>
      </c>
    </row>
    <row r="16797" spans="1:3" x14ac:dyDescent="0.3">
      <c r="A16797">
        <v>55.793819999999997</v>
      </c>
      <c r="B16797">
        <v>99.865560000000002</v>
      </c>
      <c r="C16797">
        <v>-0.50873780000000002</v>
      </c>
    </row>
    <row r="16798" spans="1:3" x14ac:dyDescent="0.3">
      <c r="A16798">
        <v>55.797170000000001</v>
      </c>
      <c r="B16798">
        <v>99.868340000000003</v>
      </c>
      <c r="C16798">
        <v>-0.49890869999999998</v>
      </c>
    </row>
    <row r="16799" spans="1:3" x14ac:dyDescent="0.3">
      <c r="A16799">
        <v>55.8005</v>
      </c>
      <c r="B16799">
        <v>99.870180000000005</v>
      </c>
      <c r="C16799">
        <v>-0.48898330000000001</v>
      </c>
    </row>
    <row r="16800" spans="1:3" x14ac:dyDescent="0.3">
      <c r="A16800">
        <v>55.803829999999998</v>
      </c>
      <c r="B16800">
        <v>99.871759999999995</v>
      </c>
      <c r="C16800">
        <v>-0.48063260000000002</v>
      </c>
    </row>
    <row r="16801" spans="1:3" x14ac:dyDescent="0.3">
      <c r="A16801">
        <v>55.807169999999999</v>
      </c>
      <c r="B16801">
        <v>99.874129999999994</v>
      </c>
      <c r="C16801">
        <v>-0.4722461</v>
      </c>
    </row>
    <row r="16802" spans="1:3" x14ac:dyDescent="0.3">
      <c r="A16802">
        <v>55.810499999999998</v>
      </c>
      <c r="B16802">
        <v>99.875720000000001</v>
      </c>
      <c r="C16802">
        <v>-0.46366649999999998</v>
      </c>
    </row>
    <row r="16803" spans="1:3" x14ac:dyDescent="0.3">
      <c r="A16803">
        <v>55.81382</v>
      </c>
      <c r="B16803">
        <v>99.878659999999996</v>
      </c>
      <c r="C16803">
        <v>-0.455648</v>
      </c>
    </row>
    <row r="16804" spans="1:3" x14ac:dyDescent="0.3">
      <c r="A16804">
        <v>55.817160000000001</v>
      </c>
      <c r="B16804">
        <v>99.879959999999997</v>
      </c>
      <c r="C16804">
        <v>-0.4477236</v>
      </c>
    </row>
    <row r="16805" spans="1:3" x14ac:dyDescent="0.3">
      <c r="A16805">
        <v>55.820500000000003</v>
      </c>
      <c r="B16805">
        <v>99.881079999999997</v>
      </c>
      <c r="C16805">
        <v>-0.43787749999999998</v>
      </c>
    </row>
    <row r="16806" spans="1:3" x14ac:dyDescent="0.3">
      <c r="A16806">
        <v>55.823830000000001</v>
      </c>
      <c r="B16806">
        <v>99.883740000000003</v>
      </c>
      <c r="C16806">
        <v>-0.42960999999999999</v>
      </c>
    </row>
    <row r="16807" spans="1:3" x14ac:dyDescent="0.3">
      <c r="A16807">
        <v>55.827170000000002</v>
      </c>
      <c r="B16807">
        <v>99.885459999999995</v>
      </c>
      <c r="C16807">
        <v>-0.4202398</v>
      </c>
    </row>
    <row r="16808" spans="1:3" x14ac:dyDescent="0.3">
      <c r="A16808">
        <v>55.830500000000001</v>
      </c>
      <c r="B16808">
        <v>99.886480000000006</v>
      </c>
      <c r="C16808">
        <v>-0.41133259999999999</v>
      </c>
    </row>
    <row r="16809" spans="1:3" x14ac:dyDescent="0.3">
      <c r="A16809">
        <v>55.833829999999999</v>
      </c>
      <c r="B16809">
        <v>99.888869999999997</v>
      </c>
      <c r="C16809">
        <v>-0.40399439999999998</v>
      </c>
    </row>
    <row r="16810" spans="1:3" x14ac:dyDescent="0.3">
      <c r="A16810">
        <v>55.837159999999997</v>
      </c>
      <c r="B16810">
        <v>99.890159999999995</v>
      </c>
      <c r="C16810">
        <v>-0.3952253</v>
      </c>
    </row>
    <row r="16811" spans="1:3" x14ac:dyDescent="0.3">
      <c r="A16811">
        <v>55.840499999999999</v>
      </c>
      <c r="B16811">
        <v>99.8917</v>
      </c>
      <c r="C16811">
        <v>-0.3861713</v>
      </c>
    </row>
    <row r="16812" spans="1:3" x14ac:dyDescent="0.3">
      <c r="A16812">
        <v>55.84384</v>
      </c>
      <c r="B16812">
        <v>99.893810000000002</v>
      </c>
      <c r="C16812">
        <v>-0.38071280000000002</v>
      </c>
    </row>
    <row r="16813" spans="1:3" x14ac:dyDescent="0.3">
      <c r="A16813">
        <v>55.847160000000002</v>
      </c>
      <c r="B16813">
        <v>99.895030000000006</v>
      </c>
      <c r="C16813">
        <v>-0.37491449999999998</v>
      </c>
    </row>
    <row r="16814" spans="1:3" x14ac:dyDescent="0.3">
      <c r="A16814">
        <v>55.850499999999997</v>
      </c>
      <c r="B16814">
        <v>99.89734</v>
      </c>
      <c r="C16814">
        <v>-0.36725039999999998</v>
      </c>
    </row>
    <row r="16815" spans="1:3" x14ac:dyDescent="0.3">
      <c r="A16815">
        <v>55.853830000000002</v>
      </c>
      <c r="B16815">
        <v>99.897859999999994</v>
      </c>
      <c r="C16815">
        <v>-0.36129790000000001</v>
      </c>
    </row>
    <row r="16816" spans="1:3" x14ac:dyDescent="0.3">
      <c r="A16816">
        <v>55.857170000000004</v>
      </c>
      <c r="B16816">
        <v>99.899879999999996</v>
      </c>
      <c r="C16816">
        <v>-0.35395080000000001</v>
      </c>
    </row>
    <row r="16817" spans="1:3" x14ac:dyDescent="0.3">
      <c r="A16817">
        <v>55.860500000000002</v>
      </c>
      <c r="B16817">
        <v>99.901489999999995</v>
      </c>
      <c r="C16817">
        <v>-0.34587220000000002</v>
      </c>
    </row>
    <row r="16818" spans="1:3" x14ac:dyDescent="0.3">
      <c r="A16818">
        <v>55.863819999999997</v>
      </c>
      <c r="B16818">
        <v>99.902100000000004</v>
      </c>
      <c r="C16818">
        <v>-0.3388004</v>
      </c>
    </row>
    <row r="16819" spans="1:3" x14ac:dyDescent="0.3">
      <c r="A16819">
        <v>55.867159999999998</v>
      </c>
      <c r="B16819">
        <v>99.903679999999994</v>
      </c>
      <c r="C16819">
        <v>-0.33224860000000001</v>
      </c>
    </row>
    <row r="16820" spans="1:3" x14ac:dyDescent="0.3">
      <c r="A16820">
        <v>55.8705</v>
      </c>
      <c r="B16820">
        <v>99.90455</v>
      </c>
      <c r="C16820">
        <v>-0.3245556</v>
      </c>
    </row>
    <row r="16821" spans="1:3" x14ac:dyDescent="0.3">
      <c r="A16821">
        <v>55.873829999999998</v>
      </c>
      <c r="B16821">
        <v>99.906630000000007</v>
      </c>
      <c r="C16821">
        <v>-0.32075019999999999</v>
      </c>
    </row>
    <row r="16822" spans="1:3" x14ac:dyDescent="0.3">
      <c r="A16822">
        <v>55.87717</v>
      </c>
      <c r="B16822">
        <v>99.906700000000001</v>
      </c>
      <c r="C16822">
        <v>-0.31545119999999999</v>
      </c>
    </row>
    <row r="16823" spans="1:3" x14ac:dyDescent="0.3">
      <c r="A16823">
        <v>55.880499999999998</v>
      </c>
      <c r="B16823">
        <v>99.908510000000007</v>
      </c>
      <c r="C16823">
        <v>-0.30946679999999999</v>
      </c>
    </row>
    <row r="16824" spans="1:3" x14ac:dyDescent="0.3">
      <c r="A16824">
        <v>55.883830000000003</v>
      </c>
      <c r="B16824">
        <v>99.910060000000001</v>
      </c>
      <c r="C16824">
        <v>-0.30274220000000002</v>
      </c>
    </row>
    <row r="16825" spans="1:3" x14ac:dyDescent="0.3">
      <c r="A16825">
        <v>55.887160000000002</v>
      </c>
      <c r="B16825">
        <v>99.911720000000003</v>
      </c>
      <c r="C16825">
        <v>-0.29597800000000002</v>
      </c>
    </row>
    <row r="16826" spans="1:3" x14ac:dyDescent="0.3">
      <c r="A16826">
        <v>55.890500000000003</v>
      </c>
      <c r="B16826">
        <v>99.912049999999994</v>
      </c>
      <c r="C16826">
        <v>-0.29122399999999998</v>
      </c>
    </row>
    <row r="16827" spans="1:3" x14ac:dyDescent="0.3">
      <c r="A16827">
        <v>55.893839999999997</v>
      </c>
      <c r="B16827">
        <v>99.913300000000007</v>
      </c>
      <c r="C16827">
        <v>-0.28675699999999998</v>
      </c>
    </row>
    <row r="16828" spans="1:3" x14ac:dyDescent="0.3">
      <c r="A16828">
        <v>55.897170000000003</v>
      </c>
      <c r="B16828">
        <v>99.914410000000004</v>
      </c>
      <c r="C16828">
        <v>-0.2816535</v>
      </c>
    </row>
    <row r="16829" spans="1:3" x14ac:dyDescent="0.3">
      <c r="A16829">
        <v>55.900500000000001</v>
      </c>
      <c r="B16829">
        <v>99.915940000000006</v>
      </c>
      <c r="C16829">
        <v>-0.27488600000000002</v>
      </c>
    </row>
    <row r="16830" spans="1:3" x14ac:dyDescent="0.3">
      <c r="A16830">
        <v>55.903829999999999</v>
      </c>
      <c r="B16830">
        <v>99.91686</v>
      </c>
      <c r="C16830">
        <v>-0.26953860000000002</v>
      </c>
    </row>
    <row r="16831" spans="1:3" x14ac:dyDescent="0.3">
      <c r="A16831">
        <v>55.907170000000001</v>
      </c>
      <c r="B16831">
        <v>99.918139999999994</v>
      </c>
      <c r="C16831">
        <v>-0.26438099999999998</v>
      </c>
    </row>
    <row r="16832" spans="1:3" x14ac:dyDescent="0.3">
      <c r="A16832">
        <v>55.910499999999999</v>
      </c>
      <c r="B16832">
        <v>99.918940000000006</v>
      </c>
      <c r="C16832">
        <v>-0.25968590000000003</v>
      </c>
    </row>
    <row r="16833" spans="1:3" x14ac:dyDescent="0.3">
      <c r="A16833">
        <v>55.913820000000001</v>
      </c>
      <c r="B16833">
        <v>99.919809999999998</v>
      </c>
      <c r="C16833">
        <v>-0.2552741</v>
      </c>
    </row>
    <row r="16834" spans="1:3" x14ac:dyDescent="0.3">
      <c r="A16834">
        <v>55.917160000000003</v>
      </c>
      <c r="B16834">
        <v>99.920410000000004</v>
      </c>
      <c r="C16834">
        <v>-0.24972630000000001</v>
      </c>
    </row>
    <row r="16835" spans="1:3" x14ac:dyDescent="0.3">
      <c r="A16835">
        <v>55.920499999999997</v>
      </c>
      <c r="B16835">
        <v>99.921809999999994</v>
      </c>
      <c r="C16835">
        <v>-0.24385100000000001</v>
      </c>
    </row>
    <row r="16836" spans="1:3" x14ac:dyDescent="0.3">
      <c r="A16836">
        <v>55.923830000000002</v>
      </c>
      <c r="B16836">
        <v>99.922550000000001</v>
      </c>
      <c r="C16836">
        <v>-0.2396006</v>
      </c>
    </row>
    <row r="16837" spans="1:3" x14ac:dyDescent="0.3">
      <c r="A16837">
        <v>55.927169999999997</v>
      </c>
      <c r="B16837">
        <v>99.922619999999995</v>
      </c>
      <c r="C16837">
        <v>-0.2361972</v>
      </c>
    </row>
    <row r="16838" spans="1:3" x14ac:dyDescent="0.3">
      <c r="A16838">
        <v>55.930500000000002</v>
      </c>
      <c r="B16838">
        <v>99.924379999999999</v>
      </c>
      <c r="C16838">
        <v>-0.23245769999999999</v>
      </c>
    </row>
    <row r="16839" spans="1:3" x14ac:dyDescent="0.3">
      <c r="A16839">
        <v>55.93383</v>
      </c>
      <c r="B16839">
        <v>99.924959999999999</v>
      </c>
      <c r="C16839">
        <v>-0.22809109999999999</v>
      </c>
    </row>
    <row r="16840" spans="1:3" x14ac:dyDescent="0.3">
      <c r="A16840">
        <v>55.937159999999999</v>
      </c>
      <c r="B16840">
        <v>99.925740000000005</v>
      </c>
      <c r="C16840">
        <v>-0.22259419999999999</v>
      </c>
    </row>
    <row r="16841" spans="1:3" x14ac:dyDescent="0.3">
      <c r="A16841">
        <v>55.9405</v>
      </c>
      <c r="B16841">
        <v>99.926910000000007</v>
      </c>
      <c r="C16841">
        <v>-0.2187172</v>
      </c>
    </row>
    <row r="16842" spans="1:3" x14ac:dyDescent="0.3">
      <c r="A16842">
        <v>55.943840000000002</v>
      </c>
      <c r="B16842">
        <v>99.927279999999996</v>
      </c>
      <c r="C16842">
        <v>-0.21535029999999999</v>
      </c>
    </row>
    <row r="16843" spans="1:3" x14ac:dyDescent="0.3">
      <c r="A16843">
        <v>55.94717</v>
      </c>
      <c r="B16843">
        <v>99.928780000000003</v>
      </c>
      <c r="C16843">
        <v>-0.21171789999999999</v>
      </c>
    </row>
    <row r="16844" spans="1:3" x14ac:dyDescent="0.3">
      <c r="A16844">
        <v>55.950499999999998</v>
      </c>
      <c r="B16844">
        <v>99.928600000000003</v>
      </c>
      <c r="C16844">
        <v>-0.20810100000000001</v>
      </c>
    </row>
    <row r="16845" spans="1:3" x14ac:dyDescent="0.3">
      <c r="A16845">
        <v>55.953830000000004</v>
      </c>
      <c r="B16845">
        <v>99.930719999999994</v>
      </c>
      <c r="C16845">
        <v>-0.20362839999999999</v>
      </c>
    </row>
    <row r="16846" spans="1:3" x14ac:dyDescent="0.3">
      <c r="A16846">
        <v>55.957169999999998</v>
      </c>
      <c r="B16846">
        <v>99.930750000000003</v>
      </c>
      <c r="C16846">
        <v>-0.1996213</v>
      </c>
    </row>
    <row r="16847" spans="1:3" x14ac:dyDescent="0.3">
      <c r="A16847">
        <v>55.960500000000003</v>
      </c>
      <c r="B16847">
        <v>99.931399999999996</v>
      </c>
      <c r="C16847">
        <v>-0.1965568</v>
      </c>
    </row>
    <row r="16848" spans="1:3" x14ac:dyDescent="0.3">
      <c r="A16848">
        <v>55.963819999999998</v>
      </c>
      <c r="B16848">
        <v>99.932969999999997</v>
      </c>
      <c r="C16848">
        <v>-0.19319159999999999</v>
      </c>
    </row>
    <row r="16849" spans="1:3" x14ac:dyDescent="0.3">
      <c r="A16849">
        <v>55.967170000000003</v>
      </c>
      <c r="B16849">
        <v>99.933509999999998</v>
      </c>
      <c r="C16849">
        <v>-0.19065180000000001</v>
      </c>
    </row>
    <row r="16850" spans="1:3" x14ac:dyDescent="0.3">
      <c r="A16850">
        <v>55.970500000000001</v>
      </c>
      <c r="B16850">
        <v>99.934160000000006</v>
      </c>
      <c r="C16850">
        <v>-0.18797739999999999</v>
      </c>
    </row>
    <row r="16851" spans="1:3" x14ac:dyDescent="0.3">
      <c r="A16851">
        <v>55.973820000000003</v>
      </c>
      <c r="B16851">
        <v>99.934380000000004</v>
      </c>
      <c r="C16851">
        <v>-0.18448220000000001</v>
      </c>
    </row>
    <row r="16852" spans="1:3" x14ac:dyDescent="0.3">
      <c r="A16852">
        <v>55.977170000000001</v>
      </c>
      <c r="B16852">
        <v>99.935119999999998</v>
      </c>
      <c r="C16852">
        <v>-0.18053739999999999</v>
      </c>
    </row>
    <row r="16853" spans="1:3" x14ac:dyDescent="0.3">
      <c r="A16853">
        <v>55.980499999999999</v>
      </c>
      <c r="B16853">
        <v>99.936130000000006</v>
      </c>
      <c r="C16853">
        <v>-0.17574880000000001</v>
      </c>
    </row>
    <row r="16854" spans="1:3" x14ac:dyDescent="0.3">
      <c r="A16854">
        <v>55.983829999999998</v>
      </c>
      <c r="B16854">
        <v>99.936440000000005</v>
      </c>
      <c r="C16854">
        <v>-0.17229659999999999</v>
      </c>
    </row>
    <row r="16855" spans="1:3" x14ac:dyDescent="0.3">
      <c r="A16855">
        <v>55.987169999999999</v>
      </c>
      <c r="B16855">
        <v>99.936490000000006</v>
      </c>
      <c r="C16855">
        <v>-0.16950699999999999</v>
      </c>
    </row>
    <row r="16856" spans="1:3" x14ac:dyDescent="0.3">
      <c r="A16856">
        <v>55.990499999999997</v>
      </c>
      <c r="B16856">
        <v>99.938289999999995</v>
      </c>
      <c r="C16856">
        <v>-0.1674226</v>
      </c>
    </row>
    <row r="16857" spans="1:3" x14ac:dyDescent="0.3">
      <c r="A16857">
        <v>55.993819999999999</v>
      </c>
      <c r="B16857">
        <v>99.938419999999994</v>
      </c>
      <c r="C16857">
        <v>-0.16567609999999999</v>
      </c>
    </row>
    <row r="16858" spans="1:3" x14ac:dyDescent="0.3">
      <c r="A16858">
        <v>55.997169999999997</v>
      </c>
      <c r="B16858">
        <v>99.938860000000005</v>
      </c>
      <c r="C16858">
        <v>-0.16376279999999999</v>
      </c>
    </row>
    <row r="16859" spans="1:3" x14ac:dyDescent="0.3">
      <c r="A16859">
        <v>56.000500000000002</v>
      </c>
      <c r="B16859">
        <v>99.939589999999995</v>
      </c>
      <c r="C16859">
        <v>-0.16147810000000001</v>
      </c>
    </row>
    <row r="16860" spans="1:3" x14ac:dyDescent="0.3">
      <c r="A16860">
        <v>56.003830000000001</v>
      </c>
      <c r="B16860">
        <v>99.940740000000005</v>
      </c>
      <c r="C16860">
        <v>-0.1594409</v>
      </c>
    </row>
    <row r="16861" spans="1:3" x14ac:dyDescent="0.3">
      <c r="A16861">
        <v>56.007170000000002</v>
      </c>
      <c r="B16861">
        <v>99.940380000000005</v>
      </c>
      <c r="C16861">
        <v>-0.15652759999999999</v>
      </c>
    </row>
    <row r="16862" spans="1:3" x14ac:dyDescent="0.3">
      <c r="A16862">
        <v>56.0105</v>
      </c>
      <c r="B16862">
        <v>99.941469999999995</v>
      </c>
      <c r="C16862">
        <v>-0.1535337</v>
      </c>
    </row>
    <row r="16863" spans="1:3" x14ac:dyDescent="0.3">
      <c r="A16863">
        <v>56.013820000000003</v>
      </c>
      <c r="B16863">
        <v>99.941800000000001</v>
      </c>
      <c r="C16863">
        <v>-0.1512705</v>
      </c>
    </row>
    <row r="16864" spans="1:3" x14ac:dyDescent="0.3">
      <c r="A16864">
        <v>56.017159999999997</v>
      </c>
      <c r="B16864">
        <v>99.942880000000002</v>
      </c>
      <c r="C16864">
        <v>-0.1490949</v>
      </c>
    </row>
    <row r="16865" spans="1:3" x14ac:dyDescent="0.3">
      <c r="A16865">
        <v>56.020499999999998</v>
      </c>
      <c r="B16865">
        <v>99.943060000000003</v>
      </c>
      <c r="C16865">
        <v>-0.14676810000000001</v>
      </c>
    </row>
    <row r="16866" spans="1:3" x14ac:dyDescent="0.3">
      <c r="A16866">
        <v>56.023829999999997</v>
      </c>
      <c r="B16866">
        <v>99.943299999999994</v>
      </c>
      <c r="C16866">
        <v>-0.14325599999999999</v>
      </c>
    </row>
    <row r="16867" spans="1:3" x14ac:dyDescent="0.3">
      <c r="A16867">
        <v>56.027169999999998</v>
      </c>
      <c r="B16867">
        <v>99.943529999999996</v>
      </c>
      <c r="C16867">
        <v>-0.13999349999999999</v>
      </c>
    </row>
    <row r="16868" spans="1:3" x14ac:dyDescent="0.3">
      <c r="A16868">
        <v>56.030500000000004</v>
      </c>
      <c r="B16868">
        <v>99.943839999999994</v>
      </c>
      <c r="C16868">
        <v>-0.13736689999999999</v>
      </c>
    </row>
    <row r="16869" spans="1:3" x14ac:dyDescent="0.3">
      <c r="A16869">
        <v>56.033830000000002</v>
      </c>
      <c r="B16869">
        <v>99.944509999999994</v>
      </c>
      <c r="C16869">
        <v>-0.13575670000000001</v>
      </c>
    </row>
    <row r="16870" spans="1:3" x14ac:dyDescent="0.3">
      <c r="A16870">
        <v>56.03716</v>
      </c>
      <c r="B16870">
        <v>99.944879999999998</v>
      </c>
      <c r="C16870">
        <v>-0.1344756</v>
      </c>
    </row>
    <row r="16871" spans="1:3" x14ac:dyDescent="0.3">
      <c r="A16871">
        <v>56.040500000000002</v>
      </c>
      <c r="B16871">
        <v>99.945400000000006</v>
      </c>
      <c r="C16871">
        <v>-0.1328222</v>
      </c>
    </row>
    <row r="16872" spans="1:3" x14ac:dyDescent="0.3">
      <c r="A16872">
        <v>56.043819999999997</v>
      </c>
      <c r="B16872">
        <v>99.946470000000005</v>
      </c>
      <c r="C16872">
        <v>-0.13009580000000001</v>
      </c>
    </row>
    <row r="16873" spans="1:3" x14ac:dyDescent="0.3">
      <c r="A16873">
        <v>56.047170000000001</v>
      </c>
      <c r="B16873">
        <v>99.946529999999996</v>
      </c>
      <c r="C16873">
        <v>-0.12682099999999999</v>
      </c>
    </row>
    <row r="16874" spans="1:3" x14ac:dyDescent="0.3">
      <c r="A16874">
        <v>56.0505</v>
      </c>
      <c r="B16874">
        <v>99.946950000000001</v>
      </c>
      <c r="C16874">
        <v>-0.12458610000000001</v>
      </c>
    </row>
    <row r="16875" spans="1:3" x14ac:dyDescent="0.3">
      <c r="A16875">
        <v>56.053829999999998</v>
      </c>
      <c r="B16875">
        <v>99.94744</v>
      </c>
      <c r="C16875">
        <v>-0.1225108</v>
      </c>
    </row>
    <row r="16876" spans="1:3" x14ac:dyDescent="0.3">
      <c r="A16876">
        <v>56.057169999999999</v>
      </c>
      <c r="B16876">
        <v>99.948509999999999</v>
      </c>
      <c r="C16876">
        <v>-0.120963</v>
      </c>
    </row>
    <row r="16877" spans="1:3" x14ac:dyDescent="0.3">
      <c r="A16877">
        <v>56.060499999999998</v>
      </c>
      <c r="B16877">
        <v>99.948160000000001</v>
      </c>
      <c r="C16877">
        <v>-0.1194408</v>
      </c>
    </row>
    <row r="16878" spans="1:3" x14ac:dyDescent="0.3">
      <c r="A16878">
        <v>56.06382</v>
      </c>
      <c r="B16878">
        <v>99.949489999999997</v>
      </c>
      <c r="C16878">
        <v>-0.1176157</v>
      </c>
    </row>
    <row r="16879" spans="1:3" x14ac:dyDescent="0.3">
      <c r="A16879">
        <v>56.067160000000001</v>
      </c>
      <c r="B16879">
        <v>99.949280000000002</v>
      </c>
      <c r="C16879">
        <v>-0.1159644</v>
      </c>
    </row>
    <row r="16880" spans="1:3" x14ac:dyDescent="0.3">
      <c r="A16880">
        <v>56.070500000000003</v>
      </c>
      <c r="B16880">
        <v>99.949920000000006</v>
      </c>
      <c r="C16880">
        <v>-0.1143291</v>
      </c>
    </row>
    <row r="16881" spans="1:3" x14ac:dyDescent="0.3">
      <c r="A16881">
        <v>56.073830000000001</v>
      </c>
      <c r="B16881">
        <v>99.950490000000002</v>
      </c>
      <c r="C16881">
        <v>-0.11304649999999999</v>
      </c>
    </row>
    <row r="16882" spans="1:3" x14ac:dyDescent="0.3">
      <c r="A16882">
        <v>56.077170000000002</v>
      </c>
      <c r="B16882">
        <v>99.950559999999996</v>
      </c>
      <c r="C16882">
        <v>-0.11190559999999999</v>
      </c>
    </row>
    <row r="16883" spans="1:3" x14ac:dyDescent="0.3">
      <c r="A16883">
        <v>56.080500000000001</v>
      </c>
      <c r="B16883">
        <v>99.951570000000004</v>
      </c>
      <c r="C16883">
        <v>-0.11089880000000001</v>
      </c>
    </row>
    <row r="16884" spans="1:3" x14ac:dyDescent="0.3">
      <c r="A16884">
        <v>56.083829999999999</v>
      </c>
      <c r="B16884">
        <v>99.951300000000003</v>
      </c>
      <c r="C16884">
        <v>-0.1095532</v>
      </c>
    </row>
    <row r="16885" spans="1:3" x14ac:dyDescent="0.3">
      <c r="A16885">
        <v>56.087159999999997</v>
      </c>
      <c r="B16885">
        <v>99.952089999999998</v>
      </c>
      <c r="C16885">
        <v>-0.1082017</v>
      </c>
    </row>
    <row r="16886" spans="1:3" x14ac:dyDescent="0.3">
      <c r="A16886">
        <v>56.090499999999999</v>
      </c>
      <c r="B16886">
        <v>99.951890000000006</v>
      </c>
      <c r="C16886">
        <v>-0.1065373</v>
      </c>
    </row>
    <row r="16887" spans="1:3" x14ac:dyDescent="0.3">
      <c r="A16887">
        <v>56.09384</v>
      </c>
      <c r="B16887">
        <v>99.952719999999999</v>
      </c>
      <c r="C16887">
        <v>-0.1048996</v>
      </c>
    </row>
    <row r="16888" spans="1:3" x14ac:dyDescent="0.3">
      <c r="A16888">
        <v>56.097160000000002</v>
      </c>
      <c r="B16888">
        <v>99.952640000000002</v>
      </c>
      <c r="C16888">
        <v>-0.103411</v>
      </c>
    </row>
    <row r="16889" spans="1:3" x14ac:dyDescent="0.3">
      <c r="A16889">
        <v>56.100499999999997</v>
      </c>
      <c r="B16889">
        <v>99.953010000000006</v>
      </c>
      <c r="C16889">
        <v>-0.101992</v>
      </c>
    </row>
    <row r="16890" spans="1:3" x14ac:dyDescent="0.3">
      <c r="A16890">
        <v>56.103830000000002</v>
      </c>
      <c r="B16890">
        <v>99.953320000000005</v>
      </c>
      <c r="C16890">
        <v>-0.1005906</v>
      </c>
    </row>
    <row r="16891" spans="1:3" x14ac:dyDescent="0.3">
      <c r="A16891">
        <v>56.107170000000004</v>
      </c>
      <c r="B16891">
        <v>99.953760000000003</v>
      </c>
      <c r="C16891">
        <v>-9.9571489999999999E-2</v>
      </c>
    </row>
    <row r="16892" spans="1:3" x14ac:dyDescent="0.3">
      <c r="A16892">
        <v>56.110500000000002</v>
      </c>
      <c r="B16892">
        <v>99.955010000000001</v>
      </c>
      <c r="C16892">
        <v>-9.8456719999999998E-2</v>
      </c>
    </row>
    <row r="16893" spans="1:3" x14ac:dyDescent="0.3">
      <c r="A16893">
        <v>56.113819999999997</v>
      </c>
      <c r="B16893">
        <v>99.954340000000002</v>
      </c>
      <c r="C16893">
        <v>-9.7513260000000004E-2</v>
      </c>
    </row>
    <row r="16894" spans="1:3" x14ac:dyDescent="0.3">
      <c r="A16894">
        <v>56.117159999999998</v>
      </c>
      <c r="B16894">
        <v>99.95496</v>
      </c>
      <c r="C16894">
        <v>-9.6489220000000001E-2</v>
      </c>
    </row>
    <row r="16895" spans="1:3" x14ac:dyDescent="0.3">
      <c r="A16895">
        <v>56.1205</v>
      </c>
      <c r="B16895">
        <v>99.95532</v>
      </c>
      <c r="C16895">
        <v>-9.5480720000000005E-2</v>
      </c>
    </row>
    <row r="16896" spans="1:3" x14ac:dyDescent="0.3">
      <c r="A16896">
        <v>56.123829999999998</v>
      </c>
      <c r="B16896">
        <v>99.955619999999996</v>
      </c>
      <c r="C16896">
        <v>-9.4288090000000005E-2</v>
      </c>
    </row>
    <row r="16897" spans="1:3" x14ac:dyDescent="0.3">
      <c r="A16897">
        <v>56.12717</v>
      </c>
      <c r="B16897">
        <v>99.955640000000002</v>
      </c>
      <c r="C16897">
        <v>-9.302908E-2</v>
      </c>
    </row>
    <row r="16898" spans="1:3" x14ac:dyDescent="0.3">
      <c r="A16898">
        <v>56.130499999999998</v>
      </c>
      <c r="B16898">
        <v>99.955759999999998</v>
      </c>
      <c r="C16898">
        <v>-9.1907180000000005E-2</v>
      </c>
    </row>
    <row r="16899" spans="1:3" x14ac:dyDescent="0.3">
      <c r="A16899">
        <v>56.133830000000003</v>
      </c>
      <c r="B16899">
        <v>99.956140000000005</v>
      </c>
      <c r="C16899">
        <v>-9.0884759999999995E-2</v>
      </c>
    </row>
    <row r="16900" spans="1:3" x14ac:dyDescent="0.3">
      <c r="A16900">
        <v>56.137160000000002</v>
      </c>
      <c r="B16900">
        <v>99.956050000000005</v>
      </c>
      <c r="C16900">
        <v>-8.9890659999999997E-2</v>
      </c>
    </row>
    <row r="16901" spans="1:3" x14ac:dyDescent="0.3">
      <c r="A16901">
        <v>56.140500000000003</v>
      </c>
      <c r="B16901">
        <v>99.956569999999999</v>
      </c>
      <c r="C16901">
        <v>-8.8699650000000005E-2</v>
      </c>
    </row>
    <row r="16902" spans="1:3" x14ac:dyDescent="0.3">
      <c r="A16902">
        <v>56.143839999999997</v>
      </c>
      <c r="B16902">
        <v>99.956509999999994</v>
      </c>
      <c r="C16902">
        <v>-8.7405689999999994E-2</v>
      </c>
    </row>
    <row r="16903" spans="1:3" x14ac:dyDescent="0.3">
      <c r="A16903">
        <v>56.147170000000003</v>
      </c>
      <c r="B16903">
        <v>99.957340000000002</v>
      </c>
      <c r="C16903">
        <v>-8.6055690000000004E-2</v>
      </c>
    </row>
    <row r="16904" spans="1:3" x14ac:dyDescent="0.3">
      <c r="A16904">
        <v>56.150500000000001</v>
      </c>
      <c r="B16904">
        <v>99.957509999999999</v>
      </c>
      <c r="C16904">
        <v>-8.4703710000000002E-2</v>
      </c>
    </row>
    <row r="16905" spans="1:3" x14ac:dyDescent="0.3">
      <c r="A16905">
        <v>56.153829999999999</v>
      </c>
      <c r="B16905">
        <v>99.957909999999998</v>
      </c>
      <c r="C16905">
        <v>-8.3689280000000005E-2</v>
      </c>
    </row>
    <row r="16906" spans="1:3" x14ac:dyDescent="0.3">
      <c r="A16906">
        <v>56.157170000000001</v>
      </c>
      <c r="B16906">
        <v>99.957409999999996</v>
      </c>
      <c r="C16906">
        <v>-8.2781080000000007E-2</v>
      </c>
    </row>
    <row r="16907" spans="1:3" x14ac:dyDescent="0.3">
      <c r="A16907">
        <v>56.160499999999999</v>
      </c>
      <c r="B16907">
        <v>99.958119999999994</v>
      </c>
      <c r="C16907">
        <v>-8.1808339999999993E-2</v>
      </c>
    </row>
    <row r="16908" spans="1:3" x14ac:dyDescent="0.3">
      <c r="A16908">
        <v>56.163820000000001</v>
      </c>
      <c r="B16908">
        <v>99.958410000000001</v>
      </c>
      <c r="C16908">
        <v>-8.0975820000000004E-2</v>
      </c>
    </row>
    <row r="16909" spans="1:3" x14ac:dyDescent="0.3">
      <c r="A16909">
        <v>56.167160000000003</v>
      </c>
      <c r="B16909">
        <v>99.958680000000001</v>
      </c>
      <c r="C16909">
        <v>-8.017813E-2</v>
      </c>
    </row>
    <row r="16910" spans="1:3" x14ac:dyDescent="0.3">
      <c r="A16910">
        <v>56.170499999999997</v>
      </c>
      <c r="B16910">
        <v>99.958939999999998</v>
      </c>
      <c r="C16910">
        <v>-7.9235449999999999E-2</v>
      </c>
    </row>
    <row r="16911" spans="1:3" x14ac:dyDescent="0.3">
      <c r="A16911">
        <v>56.173830000000002</v>
      </c>
      <c r="B16911">
        <v>99.959810000000004</v>
      </c>
      <c r="C16911">
        <v>-7.8584490000000007E-2</v>
      </c>
    </row>
    <row r="16912" spans="1:3" x14ac:dyDescent="0.3">
      <c r="A16912">
        <v>56.177169999999997</v>
      </c>
      <c r="B16912">
        <v>99.959530000000001</v>
      </c>
      <c r="C16912">
        <v>-7.8154080000000001E-2</v>
      </c>
    </row>
    <row r="16913" spans="1:3" x14ac:dyDescent="0.3">
      <c r="A16913">
        <v>56.180500000000002</v>
      </c>
      <c r="B16913">
        <v>99.959959999999995</v>
      </c>
      <c r="C16913">
        <v>-7.7470310000000001E-2</v>
      </c>
    </row>
    <row r="16914" spans="1:3" x14ac:dyDescent="0.3">
      <c r="A16914">
        <v>56.18383</v>
      </c>
      <c r="B16914">
        <v>99.959779999999995</v>
      </c>
      <c r="C16914">
        <v>-7.6762689999999995E-2</v>
      </c>
    </row>
    <row r="16915" spans="1:3" x14ac:dyDescent="0.3">
      <c r="A16915">
        <v>56.187159999999999</v>
      </c>
      <c r="B16915">
        <v>99.959990000000005</v>
      </c>
      <c r="C16915">
        <v>-7.6050599999999996E-2</v>
      </c>
    </row>
    <row r="16916" spans="1:3" x14ac:dyDescent="0.3">
      <c r="A16916">
        <v>56.1905</v>
      </c>
      <c r="B16916">
        <v>99.960620000000006</v>
      </c>
      <c r="C16916">
        <v>-7.5292510000000007E-2</v>
      </c>
    </row>
    <row r="16917" spans="1:3" x14ac:dyDescent="0.3">
      <c r="A16917">
        <v>56.193840000000002</v>
      </c>
      <c r="B16917">
        <v>99.961489999999998</v>
      </c>
      <c r="C16917">
        <v>-7.4680739999999995E-2</v>
      </c>
    </row>
    <row r="16918" spans="1:3" x14ac:dyDescent="0.3">
      <c r="A16918">
        <v>56.19717</v>
      </c>
      <c r="B16918">
        <v>99.960759999999993</v>
      </c>
      <c r="C16918">
        <v>-7.4160069999999995E-2</v>
      </c>
    </row>
    <row r="16919" spans="1:3" x14ac:dyDescent="0.3">
      <c r="A16919">
        <v>56.200499999999998</v>
      </c>
      <c r="B16919">
        <v>99.961510000000004</v>
      </c>
      <c r="C16919">
        <v>-7.3667679999999999E-2</v>
      </c>
    </row>
    <row r="16920" spans="1:3" x14ac:dyDescent="0.3">
      <c r="A16920">
        <v>56.203830000000004</v>
      </c>
      <c r="B16920">
        <v>99.961209999999994</v>
      </c>
      <c r="C16920">
        <v>-7.3141750000000005E-2</v>
      </c>
    </row>
    <row r="16921" spans="1:3" x14ac:dyDescent="0.3">
      <c r="A16921">
        <v>56.207169999999998</v>
      </c>
      <c r="B16921">
        <v>99.961920000000006</v>
      </c>
      <c r="C16921">
        <v>-7.2635839999999993E-2</v>
      </c>
    </row>
    <row r="16922" spans="1:3" x14ac:dyDescent="0.3">
      <c r="A16922">
        <v>56.210500000000003</v>
      </c>
      <c r="B16922">
        <v>99.962090000000003</v>
      </c>
      <c r="C16922">
        <v>-7.2159680000000004E-2</v>
      </c>
    </row>
    <row r="16923" spans="1:3" x14ac:dyDescent="0.3">
      <c r="A16923">
        <v>56.213819999999998</v>
      </c>
      <c r="B16923">
        <v>99.962689999999995</v>
      </c>
      <c r="C16923">
        <v>-7.1472179999999996E-2</v>
      </c>
    </row>
    <row r="16924" spans="1:3" x14ac:dyDescent="0.3">
      <c r="A16924">
        <v>56.217170000000003</v>
      </c>
      <c r="B16924">
        <v>99.96275</v>
      </c>
      <c r="C16924">
        <v>-7.0852620000000005E-2</v>
      </c>
    </row>
    <row r="16925" spans="1:3" x14ac:dyDescent="0.3">
      <c r="A16925">
        <v>56.220500000000001</v>
      </c>
      <c r="B16925">
        <v>99.96284</v>
      </c>
      <c r="C16925">
        <v>-7.0468180000000005E-2</v>
      </c>
    </row>
    <row r="16926" spans="1:3" x14ac:dyDescent="0.3">
      <c r="A16926">
        <v>56.223820000000003</v>
      </c>
      <c r="B16926">
        <v>99.963009999999997</v>
      </c>
      <c r="C16926">
        <v>-6.989484E-2</v>
      </c>
    </row>
    <row r="16927" spans="1:3" x14ac:dyDescent="0.3">
      <c r="A16927">
        <v>56.227170000000001</v>
      </c>
      <c r="B16927">
        <v>99.963509999999999</v>
      </c>
      <c r="C16927">
        <v>-6.953782E-2</v>
      </c>
    </row>
    <row r="16928" spans="1:3" x14ac:dyDescent="0.3">
      <c r="A16928">
        <v>56.230499999999999</v>
      </c>
      <c r="B16928">
        <v>99.963530000000006</v>
      </c>
      <c r="C16928">
        <v>-6.914932E-2</v>
      </c>
    </row>
    <row r="16929" spans="1:3" x14ac:dyDescent="0.3">
      <c r="A16929">
        <v>56.233829999999998</v>
      </c>
      <c r="B16929">
        <v>99.964309999999998</v>
      </c>
      <c r="C16929">
        <v>-6.8573049999999997E-2</v>
      </c>
    </row>
    <row r="16930" spans="1:3" x14ac:dyDescent="0.3">
      <c r="A16930">
        <v>56.237169999999999</v>
      </c>
      <c r="B16930">
        <v>99.963880000000003</v>
      </c>
      <c r="C16930">
        <v>-6.7945679999999994E-2</v>
      </c>
    </row>
    <row r="16931" spans="1:3" x14ac:dyDescent="0.3">
      <c r="A16931">
        <v>56.240499999999997</v>
      </c>
      <c r="B16931">
        <v>99.964439999999996</v>
      </c>
      <c r="C16931">
        <v>-6.7231180000000001E-2</v>
      </c>
    </row>
    <row r="16932" spans="1:3" x14ac:dyDescent="0.3">
      <c r="A16932">
        <v>56.243819999999999</v>
      </c>
      <c r="B16932">
        <v>99.964410000000001</v>
      </c>
      <c r="C16932">
        <v>-6.6670919999999995E-2</v>
      </c>
    </row>
    <row r="16933" spans="1:3" x14ac:dyDescent="0.3">
      <c r="A16933">
        <v>56.247169999999997</v>
      </c>
      <c r="B16933">
        <v>99.964219999999997</v>
      </c>
      <c r="C16933">
        <v>-6.6298889999999999E-2</v>
      </c>
    </row>
    <row r="16934" spans="1:3" x14ac:dyDescent="0.3">
      <c r="A16934">
        <v>56.250500000000002</v>
      </c>
      <c r="B16934">
        <v>99.965190000000007</v>
      </c>
      <c r="C16934">
        <v>-6.5823870000000007E-2</v>
      </c>
    </row>
    <row r="16935" spans="1:3" x14ac:dyDescent="0.3">
      <c r="A16935">
        <v>56.253830000000001</v>
      </c>
      <c r="B16935">
        <v>99.964780000000005</v>
      </c>
      <c r="C16935">
        <v>-6.5334219999999998E-2</v>
      </c>
    </row>
    <row r="16936" spans="1:3" x14ac:dyDescent="0.3">
      <c r="A16936">
        <v>56.257170000000002</v>
      </c>
      <c r="B16936">
        <v>99.964910000000003</v>
      </c>
      <c r="C16936">
        <v>-6.4658499999999994E-2</v>
      </c>
    </row>
    <row r="16937" spans="1:3" x14ac:dyDescent="0.3">
      <c r="A16937">
        <v>56.2605</v>
      </c>
      <c r="B16937">
        <v>99.965239999999994</v>
      </c>
      <c r="C16937">
        <v>-6.3941780000000004E-2</v>
      </c>
    </row>
    <row r="16938" spans="1:3" x14ac:dyDescent="0.3">
      <c r="A16938">
        <v>56.263820000000003</v>
      </c>
      <c r="B16938">
        <v>99.965739999999997</v>
      </c>
      <c r="C16938">
        <v>-6.3374120000000006E-2</v>
      </c>
    </row>
    <row r="16939" spans="1:3" x14ac:dyDescent="0.3">
      <c r="A16939">
        <v>56.267159999999997</v>
      </c>
      <c r="B16939">
        <v>99.965469999999996</v>
      </c>
      <c r="C16939">
        <v>-6.272026E-2</v>
      </c>
    </row>
    <row r="16940" spans="1:3" x14ac:dyDescent="0.3">
      <c r="A16940">
        <v>56.270499999999998</v>
      </c>
      <c r="B16940">
        <v>99.965530000000001</v>
      </c>
      <c r="C16940">
        <v>-6.2247520000000001E-2</v>
      </c>
    </row>
    <row r="16941" spans="1:3" x14ac:dyDescent="0.3">
      <c r="A16941">
        <v>56.273829999999997</v>
      </c>
      <c r="B16941">
        <v>99.965410000000006</v>
      </c>
      <c r="C16941">
        <v>-6.186987E-2</v>
      </c>
    </row>
    <row r="16942" spans="1:3" x14ac:dyDescent="0.3">
      <c r="A16942">
        <v>56.277169999999998</v>
      </c>
      <c r="B16942">
        <v>99.965469999999996</v>
      </c>
      <c r="C16942">
        <v>-6.1493899999999997E-2</v>
      </c>
    </row>
    <row r="16943" spans="1:3" x14ac:dyDescent="0.3">
      <c r="A16943">
        <v>56.280500000000004</v>
      </c>
      <c r="B16943">
        <v>99.965699999999998</v>
      </c>
      <c r="C16943">
        <v>-6.1110499999999998E-2</v>
      </c>
    </row>
    <row r="16944" spans="1:3" x14ac:dyDescent="0.3">
      <c r="A16944">
        <v>56.283830000000002</v>
      </c>
      <c r="B16944">
        <v>99.966179999999994</v>
      </c>
      <c r="C16944">
        <v>-6.0708459999999999E-2</v>
      </c>
    </row>
    <row r="16945" spans="1:3" x14ac:dyDescent="0.3">
      <c r="A16945">
        <v>56.28716</v>
      </c>
      <c r="B16945">
        <v>99.966059999999999</v>
      </c>
      <c r="C16945">
        <v>-6.027358E-2</v>
      </c>
    </row>
    <row r="16946" spans="1:3" x14ac:dyDescent="0.3">
      <c r="A16946">
        <v>56.290500000000002</v>
      </c>
      <c r="B16946">
        <v>99.967010000000002</v>
      </c>
      <c r="C16946">
        <v>-5.9839499999999997E-2</v>
      </c>
    </row>
    <row r="16947" spans="1:3" x14ac:dyDescent="0.3">
      <c r="A16947">
        <v>56.293819999999997</v>
      </c>
      <c r="B16947">
        <v>99.966759999999994</v>
      </c>
      <c r="C16947">
        <v>-5.9426909999999999E-2</v>
      </c>
    </row>
    <row r="16948" spans="1:3" x14ac:dyDescent="0.3">
      <c r="A16948">
        <v>56.297170000000001</v>
      </c>
      <c r="B16948">
        <v>99.9666</v>
      </c>
      <c r="C16948">
        <v>-5.9017470000000002E-2</v>
      </c>
    </row>
    <row r="16949" spans="1:3" x14ac:dyDescent="0.3">
      <c r="A16949">
        <v>56.3005</v>
      </c>
      <c r="B16949">
        <v>99.967259999999996</v>
      </c>
      <c r="C16949">
        <v>-5.8624879999999997E-2</v>
      </c>
    </row>
    <row r="16950" spans="1:3" x14ac:dyDescent="0.3">
      <c r="A16950">
        <v>56.303829999999998</v>
      </c>
      <c r="B16950">
        <v>99.966890000000006</v>
      </c>
      <c r="C16950">
        <v>-5.8209570000000002E-2</v>
      </c>
    </row>
    <row r="16951" spans="1:3" x14ac:dyDescent="0.3">
      <c r="A16951">
        <v>56.307169999999999</v>
      </c>
      <c r="B16951">
        <v>99.967219999999998</v>
      </c>
      <c r="C16951">
        <v>-5.77878E-2</v>
      </c>
    </row>
    <row r="16952" spans="1:3" x14ac:dyDescent="0.3">
      <c r="A16952">
        <v>56.310499999999998</v>
      </c>
      <c r="B16952">
        <v>99.967510000000004</v>
      </c>
      <c r="C16952">
        <v>-5.7367559999999998E-2</v>
      </c>
    </row>
    <row r="16953" spans="1:3" x14ac:dyDescent="0.3">
      <c r="A16953">
        <v>56.31382</v>
      </c>
      <c r="B16953">
        <v>99.967140000000001</v>
      </c>
      <c r="C16953">
        <v>-5.6939410000000003E-2</v>
      </c>
    </row>
    <row r="16954" spans="1:3" x14ac:dyDescent="0.3">
      <c r="A16954">
        <v>56.317160000000001</v>
      </c>
      <c r="B16954">
        <v>99.96808</v>
      </c>
      <c r="C16954">
        <v>-5.6540550000000002E-2</v>
      </c>
    </row>
    <row r="16955" spans="1:3" x14ac:dyDescent="0.3">
      <c r="A16955">
        <v>56.320500000000003</v>
      </c>
      <c r="B16955">
        <v>99.967460000000003</v>
      </c>
      <c r="C16955">
        <v>-5.6134660000000003E-2</v>
      </c>
    </row>
    <row r="16956" spans="1:3" x14ac:dyDescent="0.3">
      <c r="A16956">
        <v>56.323830000000001</v>
      </c>
      <c r="B16956">
        <v>99.967690000000005</v>
      </c>
      <c r="C16956">
        <v>-5.5703929999999999E-2</v>
      </c>
    </row>
    <row r="16957" spans="1:3" x14ac:dyDescent="0.3">
      <c r="A16957">
        <v>56.327170000000002</v>
      </c>
      <c r="B16957">
        <v>99.967860000000002</v>
      </c>
      <c r="C16957">
        <v>-5.5260900000000002E-2</v>
      </c>
    </row>
    <row r="16958" spans="1:3" x14ac:dyDescent="0.3">
      <c r="A16958">
        <v>56.330500000000001</v>
      </c>
      <c r="B16958">
        <v>99.968050000000005</v>
      </c>
      <c r="C16958">
        <v>-5.4821969999999998E-2</v>
      </c>
    </row>
    <row r="16959" spans="1:3" x14ac:dyDescent="0.3">
      <c r="A16959">
        <v>56.333829999999999</v>
      </c>
      <c r="B16959">
        <v>99.968379999999996</v>
      </c>
      <c r="C16959">
        <v>-5.4401110000000003E-2</v>
      </c>
    </row>
    <row r="16960" spans="1:3" x14ac:dyDescent="0.3">
      <c r="A16960">
        <v>56.337159999999997</v>
      </c>
      <c r="B16960">
        <v>99.968789999999998</v>
      </c>
      <c r="C16960">
        <v>-5.3971980000000003E-2</v>
      </c>
    </row>
    <row r="16961" spans="1:3" x14ac:dyDescent="0.3">
      <c r="A16961">
        <v>56.340499999999999</v>
      </c>
      <c r="B16961">
        <v>99.968260000000001</v>
      </c>
      <c r="C16961">
        <v>-5.3526419999999998E-2</v>
      </c>
    </row>
    <row r="16962" spans="1:3" x14ac:dyDescent="0.3">
      <c r="A16962">
        <v>56.34384</v>
      </c>
      <c r="B16962">
        <v>99.968760000000003</v>
      </c>
      <c r="C16962">
        <v>-5.3088780000000002E-2</v>
      </c>
    </row>
    <row r="16963" spans="1:3" x14ac:dyDescent="0.3">
      <c r="A16963">
        <v>56.347160000000002</v>
      </c>
      <c r="B16963">
        <v>99.96808</v>
      </c>
      <c r="C16963">
        <v>-5.2653119999999998E-2</v>
      </c>
    </row>
    <row r="16964" spans="1:3" x14ac:dyDescent="0.3">
      <c r="A16964">
        <v>56.350499999999997</v>
      </c>
      <c r="B16964">
        <v>99.968969999999999</v>
      </c>
      <c r="C16964">
        <v>-5.2228799999999999E-2</v>
      </c>
    </row>
    <row r="16965" spans="1:3" x14ac:dyDescent="0.3">
      <c r="A16965">
        <v>56.353830000000002</v>
      </c>
      <c r="B16965">
        <v>99.96848</v>
      </c>
      <c r="C16965">
        <v>-5.1806329999999998E-2</v>
      </c>
    </row>
    <row r="16966" spans="1:3" x14ac:dyDescent="0.3">
      <c r="A16966">
        <v>56.357170000000004</v>
      </c>
      <c r="B16966">
        <v>99.968940000000003</v>
      </c>
      <c r="C16966">
        <v>-5.1358040000000001E-2</v>
      </c>
    </row>
    <row r="16967" spans="1:3" x14ac:dyDescent="0.3">
      <c r="A16967">
        <v>56.360500000000002</v>
      </c>
      <c r="B16967">
        <v>99.969260000000006</v>
      </c>
      <c r="C16967">
        <v>-5.0896480000000001E-2</v>
      </c>
    </row>
    <row r="16968" spans="1:3" x14ac:dyDescent="0.3">
      <c r="A16968">
        <v>56.363819999999997</v>
      </c>
      <c r="B16968">
        <v>99.969340000000003</v>
      </c>
      <c r="C16968">
        <v>-5.0445080000000003E-2</v>
      </c>
    </row>
    <row r="16969" spans="1:3" x14ac:dyDescent="0.3">
      <c r="A16969">
        <v>56.367159999999998</v>
      </c>
      <c r="B16969">
        <v>99.969080000000005</v>
      </c>
      <c r="C16969">
        <v>-5.0001219999999999E-2</v>
      </c>
    </row>
    <row r="16970" spans="1:3" x14ac:dyDescent="0.3">
      <c r="A16970">
        <v>56.3705</v>
      </c>
      <c r="B16970">
        <v>99.969160000000002</v>
      </c>
      <c r="C16970">
        <v>-4.956174E-2</v>
      </c>
    </row>
    <row r="16971" spans="1:3" x14ac:dyDescent="0.3">
      <c r="A16971">
        <v>56.373829999999998</v>
      </c>
      <c r="B16971">
        <v>99.969650000000001</v>
      </c>
      <c r="C16971">
        <v>-4.9134400000000002E-2</v>
      </c>
    </row>
    <row r="16972" spans="1:3" x14ac:dyDescent="0.3">
      <c r="A16972">
        <v>56.37717</v>
      </c>
      <c r="B16972">
        <v>99.969800000000006</v>
      </c>
      <c r="C16972">
        <v>-4.8705140000000001E-2</v>
      </c>
    </row>
    <row r="16973" spans="1:3" x14ac:dyDescent="0.3">
      <c r="A16973">
        <v>56.380499999999998</v>
      </c>
      <c r="B16973">
        <v>99.969549999999998</v>
      </c>
      <c r="C16973">
        <v>-4.8284140000000003E-2</v>
      </c>
    </row>
    <row r="16974" spans="1:3" x14ac:dyDescent="0.3">
      <c r="A16974">
        <v>56.383830000000003</v>
      </c>
      <c r="B16974">
        <v>99.970140000000001</v>
      </c>
      <c r="C16974">
        <v>-4.7870339999999997E-2</v>
      </c>
    </row>
    <row r="16975" spans="1:3" x14ac:dyDescent="0.3">
      <c r="A16975">
        <v>56.387160000000002</v>
      </c>
      <c r="B16975">
        <v>99.970039999999997</v>
      </c>
      <c r="C16975">
        <v>-4.7459710000000002E-2</v>
      </c>
    </row>
    <row r="16976" spans="1:3" x14ac:dyDescent="0.3">
      <c r="A16976">
        <v>56.390500000000003</v>
      </c>
      <c r="B16976">
        <v>99.969849999999994</v>
      </c>
      <c r="C16976">
        <v>-4.7056309999999997E-2</v>
      </c>
    </row>
    <row r="16977" spans="1:3" x14ac:dyDescent="0.3">
      <c r="A16977">
        <v>56.393839999999997</v>
      </c>
      <c r="B16977">
        <v>99.970740000000006</v>
      </c>
      <c r="C16977">
        <v>-4.6637440000000002E-2</v>
      </c>
    </row>
    <row r="16978" spans="1:3" x14ac:dyDescent="0.3">
      <c r="A16978">
        <v>56.397170000000003</v>
      </c>
      <c r="B16978">
        <v>99.970429999999993</v>
      </c>
      <c r="C16978">
        <v>-4.6228030000000003E-2</v>
      </c>
    </row>
    <row r="16979" spans="1:3" x14ac:dyDescent="0.3">
      <c r="A16979">
        <v>56.400500000000001</v>
      </c>
      <c r="B16979">
        <v>99.97063</v>
      </c>
      <c r="C16979">
        <v>-4.5812539999999999E-2</v>
      </c>
    </row>
    <row r="16980" spans="1:3" x14ac:dyDescent="0.3">
      <c r="A16980">
        <v>56.403829999999999</v>
      </c>
      <c r="B16980">
        <v>99.970860000000002</v>
      </c>
      <c r="C16980">
        <v>-4.5383239999999998E-2</v>
      </c>
    </row>
    <row r="16981" spans="1:3" x14ac:dyDescent="0.3">
      <c r="A16981">
        <v>56.407170000000001</v>
      </c>
      <c r="B16981">
        <v>99.971100000000007</v>
      </c>
      <c r="C16981">
        <v>-4.497309E-2</v>
      </c>
    </row>
    <row r="16982" spans="1:3" x14ac:dyDescent="0.3">
      <c r="A16982">
        <v>56.410499999999999</v>
      </c>
      <c r="B16982">
        <v>99.971299999999999</v>
      </c>
      <c r="C16982">
        <v>-4.457158E-2</v>
      </c>
    </row>
    <row r="16983" spans="1:3" x14ac:dyDescent="0.3">
      <c r="A16983">
        <v>56.413820000000001</v>
      </c>
      <c r="B16983">
        <v>99.970820000000003</v>
      </c>
      <c r="C16983">
        <v>-4.4150479999999999E-2</v>
      </c>
    </row>
    <row r="16984" spans="1:3" x14ac:dyDescent="0.3">
      <c r="A16984">
        <v>56.417160000000003</v>
      </c>
      <c r="B16984">
        <v>99.971620000000001</v>
      </c>
      <c r="C16984">
        <v>-4.3719880000000003E-2</v>
      </c>
    </row>
    <row r="16985" spans="1:3" x14ac:dyDescent="0.3">
      <c r="A16985">
        <v>56.420499999999997</v>
      </c>
      <c r="B16985">
        <v>99.970699999999994</v>
      </c>
      <c r="C16985">
        <v>-4.3296090000000002E-2</v>
      </c>
    </row>
    <row r="16986" spans="1:3" x14ac:dyDescent="0.3">
      <c r="A16986">
        <v>56.423830000000002</v>
      </c>
      <c r="B16986">
        <v>99.971109999999996</v>
      </c>
      <c r="C16986">
        <v>-4.2885619999999999E-2</v>
      </c>
    </row>
    <row r="16987" spans="1:3" x14ac:dyDescent="0.3">
      <c r="A16987">
        <v>56.427169999999997</v>
      </c>
      <c r="B16987">
        <v>99.971239999999995</v>
      </c>
      <c r="C16987">
        <v>-4.2509400000000003E-2</v>
      </c>
    </row>
    <row r="16988" spans="1:3" x14ac:dyDescent="0.3">
      <c r="A16988">
        <v>56.430500000000002</v>
      </c>
      <c r="B16988">
        <v>99.971440000000001</v>
      </c>
      <c r="C16988">
        <v>-4.2117700000000001E-2</v>
      </c>
    </row>
    <row r="16989" spans="1:3" x14ac:dyDescent="0.3">
      <c r="A16989">
        <v>56.43383</v>
      </c>
      <c r="B16989">
        <v>99.972030000000004</v>
      </c>
      <c r="C16989">
        <v>-4.1721759999999997E-2</v>
      </c>
    </row>
    <row r="16990" spans="1:3" x14ac:dyDescent="0.3">
      <c r="A16990">
        <v>56.437159999999999</v>
      </c>
      <c r="B16990">
        <v>99.971090000000004</v>
      </c>
      <c r="C16990">
        <v>-4.1317699999999999E-2</v>
      </c>
    </row>
    <row r="16991" spans="1:3" x14ac:dyDescent="0.3">
      <c r="A16991">
        <v>56.4405</v>
      </c>
      <c r="B16991">
        <v>99.971190000000007</v>
      </c>
      <c r="C16991">
        <v>-4.0933410000000003E-2</v>
      </c>
    </row>
    <row r="16992" spans="1:3" x14ac:dyDescent="0.3">
      <c r="A16992">
        <v>56.443840000000002</v>
      </c>
      <c r="B16992">
        <v>99.972179999999994</v>
      </c>
      <c r="C16992">
        <v>-4.0539779999999997E-2</v>
      </c>
    </row>
    <row r="16993" spans="1:3" x14ac:dyDescent="0.3">
      <c r="A16993">
        <v>56.44717</v>
      </c>
      <c r="B16993">
        <v>99.972489999999993</v>
      </c>
      <c r="C16993">
        <v>-4.0135850000000001E-2</v>
      </c>
    </row>
    <row r="16994" spans="1:3" x14ac:dyDescent="0.3">
      <c r="A16994">
        <v>56.450499999999998</v>
      </c>
      <c r="B16994">
        <v>99.971940000000004</v>
      </c>
      <c r="C16994">
        <v>-3.9722939999999998E-2</v>
      </c>
    </row>
    <row r="16995" spans="1:3" x14ac:dyDescent="0.3">
      <c r="A16995">
        <v>56.453830000000004</v>
      </c>
      <c r="B16995">
        <v>99.972110000000001</v>
      </c>
      <c r="C16995">
        <v>-3.9322139999999998E-2</v>
      </c>
    </row>
    <row r="16996" spans="1:3" x14ac:dyDescent="0.3">
      <c r="A16996">
        <v>56.457169999999998</v>
      </c>
      <c r="B16996">
        <v>99.971500000000006</v>
      </c>
      <c r="C16996">
        <v>-3.893514E-2</v>
      </c>
    </row>
    <row r="16997" spans="1:3" x14ac:dyDescent="0.3">
      <c r="A16997">
        <v>56.460500000000003</v>
      </c>
      <c r="B16997">
        <v>99.972409999999996</v>
      </c>
      <c r="C16997">
        <v>-3.8536569999999999E-2</v>
      </c>
    </row>
    <row r="16998" spans="1:3" x14ac:dyDescent="0.3">
      <c r="A16998">
        <v>56.463819999999998</v>
      </c>
      <c r="B16998">
        <v>99.971860000000007</v>
      </c>
      <c r="C16998">
        <v>-3.8135849999999999E-2</v>
      </c>
    </row>
    <row r="16999" spans="1:3" x14ac:dyDescent="0.3">
      <c r="A16999">
        <v>56.467170000000003</v>
      </c>
      <c r="B16999">
        <v>99.972930000000005</v>
      </c>
      <c r="C16999">
        <v>-3.7749449999999997E-2</v>
      </c>
    </row>
    <row r="17000" spans="1:3" x14ac:dyDescent="0.3">
      <c r="A17000">
        <v>56.470500000000001</v>
      </c>
      <c r="B17000">
        <v>99.972049999999996</v>
      </c>
      <c r="C17000">
        <v>-3.7353740000000003E-2</v>
      </c>
    </row>
    <row r="17001" spans="1:3" x14ac:dyDescent="0.3">
      <c r="A17001">
        <v>56.473820000000003</v>
      </c>
      <c r="B17001">
        <v>99.972700000000003</v>
      </c>
      <c r="C17001">
        <v>-3.696004E-2</v>
      </c>
    </row>
    <row r="17002" spans="1:3" x14ac:dyDescent="0.3">
      <c r="A17002">
        <v>56.477170000000001</v>
      </c>
      <c r="B17002">
        <v>99.972849999999994</v>
      </c>
      <c r="C17002">
        <v>-3.6603900000000002E-2</v>
      </c>
    </row>
    <row r="17003" spans="1:3" x14ac:dyDescent="0.3">
      <c r="A17003">
        <v>56.480499999999999</v>
      </c>
      <c r="B17003">
        <v>99.972260000000006</v>
      </c>
      <c r="C17003">
        <v>-3.6233950000000001E-2</v>
      </c>
    </row>
    <row r="17004" spans="1:3" x14ac:dyDescent="0.3">
      <c r="A17004">
        <v>56.483829999999998</v>
      </c>
      <c r="B17004">
        <v>99.972650000000002</v>
      </c>
      <c r="C17004">
        <v>-3.5853870000000003E-2</v>
      </c>
    </row>
    <row r="17005" spans="1:3" x14ac:dyDescent="0.3">
      <c r="A17005">
        <v>56.487169999999999</v>
      </c>
      <c r="B17005">
        <v>99.972380000000001</v>
      </c>
      <c r="C17005">
        <v>-3.5472169999999997E-2</v>
      </c>
    </row>
    <row r="17006" spans="1:3" x14ac:dyDescent="0.3">
      <c r="A17006">
        <v>56.490499999999997</v>
      </c>
      <c r="B17006">
        <v>99.972539999999995</v>
      </c>
      <c r="C17006">
        <v>-3.5115500000000001E-2</v>
      </c>
    </row>
    <row r="17007" spans="1:3" x14ac:dyDescent="0.3">
      <c r="A17007">
        <v>56.493819999999999</v>
      </c>
      <c r="B17007">
        <v>99.97251</v>
      </c>
      <c r="C17007">
        <v>-3.4769979999999999E-2</v>
      </c>
    </row>
    <row r="17008" spans="1:3" x14ac:dyDescent="0.3">
      <c r="A17008">
        <v>56.497169999999997</v>
      </c>
      <c r="B17008">
        <v>99.973089999999999</v>
      </c>
      <c r="C17008">
        <v>-3.4416189999999999E-2</v>
      </c>
    </row>
    <row r="17009" spans="1:3" x14ac:dyDescent="0.3">
      <c r="A17009">
        <v>56.500500000000002</v>
      </c>
      <c r="B17009">
        <v>99.973399999999998</v>
      </c>
      <c r="C17009">
        <v>-3.4049580000000003E-2</v>
      </c>
    </row>
    <row r="17010" spans="1:3" x14ac:dyDescent="0.3">
      <c r="A17010">
        <v>56.503830000000001</v>
      </c>
      <c r="B17010">
        <v>99.972809999999996</v>
      </c>
      <c r="C17010">
        <v>-3.3671260000000001E-2</v>
      </c>
    </row>
    <row r="17011" spans="1:3" x14ac:dyDescent="0.3">
      <c r="A17011">
        <v>56.507170000000002</v>
      </c>
      <c r="B17011">
        <v>99.973119999999994</v>
      </c>
      <c r="C17011">
        <v>-3.3272669999999997E-2</v>
      </c>
    </row>
    <row r="17012" spans="1:3" x14ac:dyDescent="0.3">
      <c r="A17012">
        <v>56.5105</v>
      </c>
      <c r="B17012">
        <v>99.973119999999994</v>
      </c>
      <c r="C17012">
        <v>-3.2918200000000002E-2</v>
      </c>
    </row>
    <row r="17013" spans="1:3" x14ac:dyDescent="0.3">
      <c r="A17013">
        <v>56.513820000000003</v>
      </c>
      <c r="B17013">
        <v>99.973119999999994</v>
      </c>
      <c r="C17013">
        <v>-3.258014E-2</v>
      </c>
    </row>
    <row r="17014" spans="1:3" x14ac:dyDescent="0.3">
      <c r="A17014">
        <v>56.517159999999997</v>
      </c>
      <c r="B17014">
        <v>99.973320000000001</v>
      </c>
      <c r="C17014">
        <v>-3.2235460000000001E-2</v>
      </c>
    </row>
    <row r="17015" spans="1:3" x14ac:dyDescent="0.3">
      <c r="A17015">
        <v>56.520499999999998</v>
      </c>
      <c r="B17015">
        <v>99.972989999999996</v>
      </c>
      <c r="C17015">
        <v>-3.1896979999999998E-2</v>
      </c>
    </row>
    <row r="17016" spans="1:3" x14ac:dyDescent="0.3">
      <c r="A17016">
        <v>56.523829999999997</v>
      </c>
      <c r="B17016">
        <v>99.974109999999996</v>
      </c>
      <c r="C17016">
        <v>-3.1550740000000001E-2</v>
      </c>
    </row>
    <row r="17017" spans="1:3" x14ac:dyDescent="0.3">
      <c r="A17017">
        <v>56.527169999999998</v>
      </c>
      <c r="B17017">
        <v>99.972740000000002</v>
      </c>
      <c r="C17017">
        <v>-3.1214169999999999E-2</v>
      </c>
    </row>
    <row r="17018" spans="1:3" x14ac:dyDescent="0.3">
      <c r="A17018">
        <v>56.530500000000004</v>
      </c>
      <c r="B17018">
        <v>99.973820000000003</v>
      </c>
      <c r="C17018">
        <v>-3.0911500000000001E-2</v>
      </c>
    </row>
    <row r="17019" spans="1:3" x14ac:dyDescent="0.3">
      <c r="A17019">
        <v>56.533830000000002</v>
      </c>
      <c r="B17019">
        <v>99.974149999999995</v>
      </c>
      <c r="C17019">
        <v>-3.0580719999999999E-2</v>
      </c>
    </row>
    <row r="17020" spans="1:3" x14ac:dyDescent="0.3">
      <c r="A17020">
        <v>56.53716</v>
      </c>
      <c r="B17020">
        <v>99.974019999999996</v>
      </c>
      <c r="C17020">
        <v>-3.0260100000000002E-2</v>
      </c>
    </row>
    <row r="17021" spans="1:3" x14ac:dyDescent="0.3">
      <c r="A17021">
        <v>56.540500000000002</v>
      </c>
      <c r="B17021">
        <v>99.974410000000006</v>
      </c>
      <c r="C17021">
        <v>-2.994252E-2</v>
      </c>
    </row>
    <row r="17022" spans="1:3" x14ac:dyDescent="0.3">
      <c r="A17022">
        <v>56.543819999999997</v>
      </c>
      <c r="B17022">
        <v>99.973839999999996</v>
      </c>
      <c r="C17022">
        <v>-2.9626280000000001E-2</v>
      </c>
    </row>
    <row r="17023" spans="1:3" x14ac:dyDescent="0.3">
      <c r="A17023">
        <v>56.547170000000001</v>
      </c>
      <c r="B17023">
        <v>99.973870000000005</v>
      </c>
      <c r="C17023">
        <v>-2.931392E-2</v>
      </c>
    </row>
    <row r="17024" spans="1:3" x14ac:dyDescent="0.3">
      <c r="A17024">
        <v>56.5505</v>
      </c>
      <c r="B17024">
        <v>99.973910000000004</v>
      </c>
      <c r="C17024">
        <v>-2.8983979999999999E-2</v>
      </c>
    </row>
    <row r="17025" spans="1:3" x14ac:dyDescent="0.3">
      <c r="A17025">
        <v>56.553829999999998</v>
      </c>
      <c r="B17025">
        <v>99.973870000000005</v>
      </c>
      <c r="C17025">
        <v>-2.8645259999999999E-2</v>
      </c>
    </row>
    <row r="17026" spans="1:3" x14ac:dyDescent="0.3">
      <c r="A17026">
        <v>56.557169999999999</v>
      </c>
      <c r="B17026">
        <v>99.973579999999998</v>
      </c>
      <c r="C17026">
        <v>-2.8306680000000001E-2</v>
      </c>
    </row>
    <row r="17027" spans="1:3" x14ac:dyDescent="0.3">
      <c r="A17027">
        <v>56.560499999999998</v>
      </c>
      <c r="B17027">
        <v>99.974339999999998</v>
      </c>
      <c r="C17027">
        <v>-2.7976589999999999E-2</v>
      </c>
    </row>
    <row r="17028" spans="1:3" x14ac:dyDescent="0.3">
      <c r="A17028">
        <v>56.56382</v>
      </c>
      <c r="B17028">
        <v>99.973749999999995</v>
      </c>
      <c r="C17028">
        <v>-2.7661399999999999E-2</v>
      </c>
    </row>
    <row r="17029" spans="1:3" x14ac:dyDescent="0.3">
      <c r="A17029">
        <v>56.567160000000001</v>
      </c>
      <c r="B17029">
        <v>99.973560000000006</v>
      </c>
      <c r="C17029">
        <v>-2.7363430000000001E-2</v>
      </c>
    </row>
    <row r="17030" spans="1:3" x14ac:dyDescent="0.3">
      <c r="A17030">
        <v>56.570500000000003</v>
      </c>
      <c r="B17030">
        <v>99.974419999999995</v>
      </c>
      <c r="C17030">
        <v>-2.7050370000000001E-2</v>
      </c>
    </row>
    <row r="17031" spans="1:3" x14ac:dyDescent="0.3">
      <c r="A17031">
        <v>56.573830000000001</v>
      </c>
      <c r="B17031">
        <v>99.974440000000001</v>
      </c>
      <c r="C17031">
        <v>-2.6719E-2</v>
      </c>
    </row>
    <row r="17032" spans="1:3" x14ac:dyDescent="0.3">
      <c r="A17032">
        <v>56.577170000000002</v>
      </c>
      <c r="B17032">
        <v>99.974580000000003</v>
      </c>
      <c r="C17032">
        <v>-2.6376989999999999E-2</v>
      </c>
    </row>
    <row r="17033" spans="1:3" x14ac:dyDescent="0.3">
      <c r="A17033">
        <v>56.580500000000001</v>
      </c>
      <c r="B17033">
        <v>99.974159999999998</v>
      </c>
      <c r="C17033">
        <v>-2.605992E-2</v>
      </c>
    </row>
    <row r="17034" spans="1:3" x14ac:dyDescent="0.3">
      <c r="A17034">
        <v>56.583829999999999</v>
      </c>
      <c r="B17034">
        <v>99.975160000000002</v>
      </c>
      <c r="C17034">
        <v>-2.576649E-2</v>
      </c>
    </row>
    <row r="17035" spans="1:3" x14ac:dyDescent="0.3">
      <c r="A17035">
        <v>56.587159999999997</v>
      </c>
      <c r="B17035">
        <v>99.974469999999997</v>
      </c>
      <c r="C17035">
        <v>-2.5489600000000001E-2</v>
      </c>
    </row>
    <row r="17036" spans="1:3" x14ac:dyDescent="0.3">
      <c r="A17036">
        <v>56.590499999999999</v>
      </c>
      <c r="B17036">
        <v>99.974249999999998</v>
      </c>
      <c r="C17036">
        <v>-2.5239029999999999E-2</v>
      </c>
    </row>
    <row r="17037" spans="1:3" x14ac:dyDescent="0.3">
      <c r="A17037">
        <v>56.59384</v>
      </c>
      <c r="B17037">
        <v>99.973920000000007</v>
      </c>
      <c r="C17037">
        <v>-2.4970920000000001E-2</v>
      </c>
    </row>
    <row r="17038" spans="1:3" x14ac:dyDescent="0.3">
      <c r="A17038">
        <v>56.597160000000002</v>
      </c>
      <c r="B17038">
        <v>99.974850000000004</v>
      </c>
      <c r="C17038">
        <v>-2.466757E-2</v>
      </c>
    </row>
    <row r="17039" spans="1:3" x14ac:dyDescent="0.3">
      <c r="A17039">
        <v>56.600499999999997</v>
      </c>
      <c r="B17039">
        <v>99.974860000000007</v>
      </c>
      <c r="C17039">
        <v>-2.4352840000000001E-2</v>
      </c>
    </row>
    <row r="17040" spans="1:3" x14ac:dyDescent="0.3">
      <c r="A17040">
        <v>56.603830000000002</v>
      </c>
      <c r="B17040">
        <v>99.974950000000007</v>
      </c>
      <c r="C17040">
        <v>-2.402634E-2</v>
      </c>
    </row>
    <row r="17041" spans="1:3" x14ac:dyDescent="0.3">
      <c r="A17041">
        <v>56.607170000000004</v>
      </c>
      <c r="B17041">
        <v>99.974440000000001</v>
      </c>
      <c r="C17041">
        <v>-2.3727129999999999E-2</v>
      </c>
    </row>
    <row r="17042" spans="1:3" x14ac:dyDescent="0.3">
      <c r="A17042">
        <v>56.610500000000002</v>
      </c>
      <c r="B17042">
        <v>99.975200000000001</v>
      </c>
      <c r="C17042">
        <v>-2.3460350000000001E-2</v>
      </c>
    </row>
    <row r="17043" spans="1:3" x14ac:dyDescent="0.3">
      <c r="A17043">
        <v>56.613819999999997</v>
      </c>
      <c r="B17043">
        <v>99.975179999999995</v>
      </c>
      <c r="C17043">
        <v>-2.3221800000000001E-2</v>
      </c>
    </row>
    <row r="17044" spans="1:3" x14ac:dyDescent="0.3">
      <c r="A17044">
        <v>56.617159999999998</v>
      </c>
      <c r="B17044">
        <v>99.975279999999998</v>
      </c>
      <c r="C17044">
        <v>-2.2966879999999999E-2</v>
      </c>
    </row>
    <row r="17045" spans="1:3" x14ac:dyDescent="0.3">
      <c r="A17045">
        <v>56.6205</v>
      </c>
      <c r="B17045">
        <v>99.975700000000003</v>
      </c>
      <c r="C17045">
        <v>-2.269316E-2</v>
      </c>
    </row>
    <row r="17046" spans="1:3" x14ac:dyDescent="0.3">
      <c r="A17046">
        <v>56.623829999999998</v>
      </c>
      <c r="B17046">
        <v>99.974819999999994</v>
      </c>
      <c r="C17046">
        <v>-2.2407900000000001E-2</v>
      </c>
    </row>
    <row r="17047" spans="1:3" x14ac:dyDescent="0.3">
      <c r="A17047">
        <v>56.62717</v>
      </c>
      <c r="B17047">
        <v>99.975089999999994</v>
      </c>
      <c r="C17047">
        <v>-2.2089460000000002E-2</v>
      </c>
    </row>
    <row r="17048" spans="1:3" x14ac:dyDescent="0.3">
      <c r="A17048">
        <v>56.630499999999998</v>
      </c>
      <c r="B17048">
        <v>99.975449999999995</v>
      </c>
      <c r="C17048">
        <v>-2.180118E-2</v>
      </c>
    </row>
    <row r="17049" spans="1:3" x14ac:dyDescent="0.3">
      <c r="A17049">
        <v>56.633830000000003</v>
      </c>
      <c r="B17049">
        <v>99.974909999999994</v>
      </c>
      <c r="C17049">
        <v>-2.1552419999999999E-2</v>
      </c>
    </row>
    <row r="17050" spans="1:3" x14ac:dyDescent="0.3">
      <c r="A17050">
        <v>56.637160000000002</v>
      </c>
      <c r="B17050">
        <v>99.975530000000006</v>
      </c>
      <c r="C17050">
        <v>-2.1306749999999999E-2</v>
      </c>
    </row>
    <row r="17051" spans="1:3" x14ac:dyDescent="0.3">
      <c r="A17051">
        <v>56.640500000000003</v>
      </c>
      <c r="B17051">
        <v>99.975949999999997</v>
      </c>
      <c r="C17051">
        <v>-2.107678E-2</v>
      </c>
    </row>
    <row r="17052" spans="1:3" x14ac:dyDescent="0.3">
      <c r="A17052">
        <v>56.643839999999997</v>
      </c>
      <c r="B17052">
        <v>99.975710000000007</v>
      </c>
      <c r="C17052">
        <v>-2.081539E-2</v>
      </c>
    </row>
    <row r="17053" spans="1:3" x14ac:dyDescent="0.3">
      <c r="A17053">
        <v>56.647170000000003</v>
      </c>
      <c r="B17053">
        <v>99.975089999999994</v>
      </c>
      <c r="C17053">
        <v>-2.0525249999999998E-2</v>
      </c>
    </row>
    <row r="17054" spans="1:3" x14ac:dyDescent="0.3">
      <c r="A17054">
        <v>56.650500000000001</v>
      </c>
      <c r="B17054">
        <v>99.975629999999995</v>
      </c>
      <c r="C17054">
        <v>-2.0237870000000002E-2</v>
      </c>
    </row>
    <row r="17055" spans="1:3" x14ac:dyDescent="0.3">
      <c r="A17055">
        <v>56.653829999999999</v>
      </c>
      <c r="B17055">
        <v>99.975470000000001</v>
      </c>
      <c r="C17055">
        <v>-1.994483E-2</v>
      </c>
    </row>
    <row r="17056" spans="1:3" x14ac:dyDescent="0.3">
      <c r="A17056">
        <v>56.657170000000001</v>
      </c>
      <c r="B17056">
        <v>99.975350000000006</v>
      </c>
      <c r="C17056">
        <v>-1.9658760000000001E-2</v>
      </c>
    </row>
    <row r="17057" spans="1:3" x14ac:dyDescent="0.3">
      <c r="A17057">
        <v>56.660499999999999</v>
      </c>
      <c r="B17057">
        <v>99.975179999999995</v>
      </c>
      <c r="C17057">
        <v>-1.94053E-2</v>
      </c>
    </row>
    <row r="17058" spans="1:3" x14ac:dyDescent="0.3">
      <c r="A17058">
        <v>56.663820000000001</v>
      </c>
      <c r="B17058">
        <v>99.975840000000005</v>
      </c>
      <c r="C17058">
        <v>-1.915967E-2</v>
      </c>
    </row>
    <row r="17059" spans="1:3" x14ac:dyDescent="0.3">
      <c r="A17059">
        <v>56.667160000000003</v>
      </c>
      <c r="B17059">
        <v>99.975499999999997</v>
      </c>
      <c r="C17059">
        <v>-1.891586E-2</v>
      </c>
    </row>
    <row r="17060" spans="1:3" x14ac:dyDescent="0.3">
      <c r="A17060">
        <v>56.670499999999997</v>
      </c>
      <c r="B17060">
        <v>99.975430000000003</v>
      </c>
      <c r="C17060">
        <v>-1.8656679999999998E-2</v>
      </c>
    </row>
    <row r="17061" spans="1:3" x14ac:dyDescent="0.3">
      <c r="A17061">
        <v>56.673830000000002</v>
      </c>
      <c r="B17061">
        <v>99.974909999999994</v>
      </c>
      <c r="C17061">
        <v>-1.8381399999999999E-2</v>
      </c>
    </row>
    <row r="17062" spans="1:3" x14ac:dyDescent="0.3">
      <c r="A17062">
        <v>56.677169999999997</v>
      </c>
      <c r="B17062">
        <v>99.975449999999995</v>
      </c>
      <c r="C17062">
        <v>-1.8105059999999999E-2</v>
      </c>
    </row>
    <row r="17063" spans="1:3" x14ac:dyDescent="0.3">
      <c r="A17063">
        <v>56.680500000000002</v>
      </c>
      <c r="B17063">
        <v>99.975340000000003</v>
      </c>
      <c r="C17063">
        <v>-1.782868E-2</v>
      </c>
    </row>
    <row r="17064" spans="1:3" x14ac:dyDescent="0.3">
      <c r="A17064">
        <v>56.68383</v>
      </c>
      <c r="B17064">
        <v>99.975939999999994</v>
      </c>
      <c r="C17064">
        <v>-1.757324E-2</v>
      </c>
    </row>
    <row r="17065" spans="1:3" x14ac:dyDescent="0.3">
      <c r="A17065">
        <v>56.687159999999999</v>
      </c>
      <c r="B17065">
        <v>99.975449999999995</v>
      </c>
      <c r="C17065">
        <v>-1.7312370000000001E-2</v>
      </c>
    </row>
    <row r="17066" spans="1:3" x14ac:dyDescent="0.3">
      <c r="A17066">
        <v>56.6905</v>
      </c>
      <c r="B17066">
        <v>99.97551</v>
      </c>
      <c r="C17066">
        <v>-1.70557E-2</v>
      </c>
    </row>
    <row r="17067" spans="1:3" x14ac:dyDescent="0.3">
      <c r="A17067">
        <v>56.693840000000002</v>
      </c>
      <c r="B17067">
        <v>99.975300000000004</v>
      </c>
      <c r="C17067">
        <v>-1.6816190000000002E-2</v>
      </c>
    </row>
    <row r="17068" spans="1:3" x14ac:dyDescent="0.3">
      <c r="A17068">
        <v>56.69717</v>
      </c>
      <c r="B17068">
        <v>99.975149999999999</v>
      </c>
      <c r="C17068">
        <v>-1.6594589999999999E-2</v>
      </c>
    </row>
    <row r="17069" spans="1:3" x14ac:dyDescent="0.3">
      <c r="A17069">
        <v>56.700499999999998</v>
      </c>
      <c r="B17069">
        <v>99.976219999999998</v>
      </c>
      <c r="C17069">
        <v>-1.6376760000000001E-2</v>
      </c>
    </row>
    <row r="17070" spans="1:3" x14ac:dyDescent="0.3">
      <c r="A17070">
        <v>56.703830000000004</v>
      </c>
      <c r="B17070">
        <v>99.976500000000001</v>
      </c>
      <c r="C17070">
        <v>-1.616134E-2</v>
      </c>
    </row>
    <row r="17071" spans="1:3" x14ac:dyDescent="0.3">
      <c r="A17071">
        <v>56.707169999999998</v>
      </c>
      <c r="B17071">
        <v>99.975279999999998</v>
      </c>
      <c r="C17071">
        <v>-1.594402E-2</v>
      </c>
    </row>
    <row r="17072" spans="1:3" x14ac:dyDescent="0.3">
      <c r="A17072">
        <v>56.710500000000003</v>
      </c>
      <c r="B17072">
        <v>99.976529999999997</v>
      </c>
      <c r="C17072">
        <v>-1.5730560000000001E-2</v>
      </c>
    </row>
    <row r="17073" spans="1:3" x14ac:dyDescent="0.3">
      <c r="A17073">
        <v>56.713819999999998</v>
      </c>
      <c r="B17073">
        <v>99.976050000000001</v>
      </c>
      <c r="C17073">
        <v>-1.5522630000000001E-2</v>
      </c>
    </row>
    <row r="17074" spans="1:3" x14ac:dyDescent="0.3">
      <c r="A17074">
        <v>56.717170000000003</v>
      </c>
      <c r="B17074">
        <v>99.976259999999996</v>
      </c>
      <c r="C17074">
        <v>-1.5324000000000001E-2</v>
      </c>
    </row>
    <row r="17075" spans="1:3" x14ac:dyDescent="0.3">
      <c r="A17075">
        <v>56.720500000000001</v>
      </c>
      <c r="B17075">
        <v>99.976060000000004</v>
      </c>
      <c r="C17075">
        <v>-1.5113420000000001E-2</v>
      </c>
    </row>
    <row r="17076" spans="1:3" x14ac:dyDescent="0.3">
      <c r="A17076">
        <v>56.723820000000003</v>
      </c>
      <c r="B17076">
        <v>99.976309999999998</v>
      </c>
      <c r="C17076">
        <v>-1.491346E-2</v>
      </c>
    </row>
    <row r="17077" spans="1:3" x14ac:dyDescent="0.3">
      <c r="A17077">
        <v>56.727170000000001</v>
      </c>
      <c r="B17077">
        <v>99.976290000000006</v>
      </c>
      <c r="C17077">
        <v>-1.470919E-2</v>
      </c>
    </row>
    <row r="17078" spans="1:3" x14ac:dyDescent="0.3">
      <c r="A17078">
        <v>56.730499999999999</v>
      </c>
      <c r="B17078">
        <v>99.976309999999998</v>
      </c>
      <c r="C17078">
        <v>-1.4487430000000001E-2</v>
      </c>
    </row>
    <row r="17079" spans="1:3" x14ac:dyDescent="0.3">
      <c r="A17079">
        <v>56.733829999999998</v>
      </c>
      <c r="B17079">
        <v>99.976159999999993</v>
      </c>
      <c r="C17079">
        <v>-1.426286E-2</v>
      </c>
    </row>
    <row r="17080" spans="1:3" x14ac:dyDescent="0.3">
      <c r="A17080">
        <v>56.737169999999999</v>
      </c>
      <c r="B17080">
        <v>99.976619999999997</v>
      </c>
      <c r="C17080">
        <v>-1.4036389999999999E-2</v>
      </c>
    </row>
    <row r="17081" spans="1:3" x14ac:dyDescent="0.3">
      <c r="A17081">
        <v>56.740499999999997</v>
      </c>
      <c r="B17081">
        <v>99.97636</v>
      </c>
      <c r="C17081">
        <v>-1.3810909999999999E-2</v>
      </c>
    </row>
    <row r="17082" spans="1:3" x14ac:dyDescent="0.3">
      <c r="A17082">
        <v>56.743819999999999</v>
      </c>
      <c r="B17082">
        <v>99.976740000000007</v>
      </c>
      <c r="C17082">
        <v>-1.361629E-2</v>
      </c>
    </row>
    <row r="17083" spans="1:3" x14ac:dyDescent="0.3">
      <c r="A17083">
        <v>56.747169999999997</v>
      </c>
      <c r="B17083">
        <v>99.976439999999997</v>
      </c>
      <c r="C17083">
        <v>-1.3436979999999999E-2</v>
      </c>
    </row>
    <row r="17084" spans="1:3" x14ac:dyDescent="0.3">
      <c r="A17084">
        <v>56.750500000000002</v>
      </c>
      <c r="B17084">
        <v>99.976290000000006</v>
      </c>
      <c r="C17084">
        <v>-1.3243120000000001E-2</v>
      </c>
    </row>
    <row r="17085" spans="1:3" x14ac:dyDescent="0.3">
      <c r="A17085">
        <v>56.753830000000001</v>
      </c>
      <c r="B17085">
        <v>99.977000000000004</v>
      </c>
      <c r="C17085">
        <v>-1.3040629999999999E-2</v>
      </c>
    </row>
    <row r="17086" spans="1:3" x14ac:dyDescent="0.3">
      <c r="A17086">
        <v>56.757170000000002</v>
      </c>
      <c r="B17086">
        <v>99.975589999999997</v>
      </c>
      <c r="C17086">
        <v>-1.281594E-2</v>
      </c>
    </row>
    <row r="17087" spans="1:3" x14ac:dyDescent="0.3">
      <c r="A17087">
        <v>56.7605</v>
      </c>
      <c r="B17087">
        <v>99.975939999999994</v>
      </c>
      <c r="C17087">
        <v>-1.259859E-2</v>
      </c>
    </row>
    <row r="17088" spans="1:3" x14ac:dyDescent="0.3">
      <c r="A17088">
        <v>56.763820000000003</v>
      </c>
      <c r="B17088">
        <v>99.975880000000004</v>
      </c>
      <c r="C17088">
        <v>-1.2415900000000001E-2</v>
      </c>
    </row>
    <row r="17089" spans="1:3" x14ac:dyDescent="0.3">
      <c r="A17089">
        <v>56.767159999999997</v>
      </c>
      <c r="B17089">
        <v>99.976560000000006</v>
      </c>
      <c r="C17089">
        <v>-1.222699E-2</v>
      </c>
    </row>
    <row r="17090" spans="1:3" x14ac:dyDescent="0.3">
      <c r="A17090">
        <v>56.770499999999998</v>
      </c>
      <c r="B17090">
        <v>99.977050000000006</v>
      </c>
      <c r="C17090">
        <v>-1.203571E-2</v>
      </c>
    </row>
    <row r="17091" spans="1:3" x14ac:dyDescent="0.3">
      <c r="A17091">
        <v>56.773829999999997</v>
      </c>
      <c r="B17091">
        <v>99.976370000000003</v>
      </c>
      <c r="C17091">
        <v>-1.1841539999999999E-2</v>
      </c>
    </row>
    <row r="17092" spans="1:3" x14ac:dyDescent="0.3">
      <c r="A17092">
        <v>56.777169999999998</v>
      </c>
      <c r="B17092">
        <v>99.976960000000005</v>
      </c>
      <c r="C17092">
        <v>-1.165134E-2</v>
      </c>
    </row>
    <row r="17093" spans="1:3" x14ac:dyDescent="0.3">
      <c r="A17093">
        <v>56.780500000000004</v>
      </c>
      <c r="B17093">
        <v>99.976560000000006</v>
      </c>
      <c r="C17093">
        <v>-1.1469119999999999E-2</v>
      </c>
    </row>
    <row r="17094" spans="1:3" x14ac:dyDescent="0.3">
      <c r="A17094">
        <v>56.783830000000002</v>
      </c>
      <c r="B17094">
        <v>99.976479999999995</v>
      </c>
      <c r="C17094">
        <v>-1.129459E-2</v>
      </c>
    </row>
    <row r="17095" spans="1:3" x14ac:dyDescent="0.3">
      <c r="A17095">
        <v>56.78716</v>
      </c>
      <c r="B17095">
        <v>99.977050000000006</v>
      </c>
      <c r="C17095">
        <v>-1.111034E-2</v>
      </c>
    </row>
    <row r="17096" spans="1:3" x14ac:dyDescent="0.3">
      <c r="A17096">
        <v>56.790500000000002</v>
      </c>
      <c r="B17096">
        <v>99.977239999999995</v>
      </c>
      <c r="C17096">
        <v>-1.092508E-2</v>
      </c>
    </row>
    <row r="17097" spans="1:3" x14ac:dyDescent="0.3">
      <c r="A17097">
        <v>56.793819999999997</v>
      </c>
      <c r="B17097">
        <v>99.976910000000004</v>
      </c>
      <c r="C17097">
        <v>-1.0734580000000001E-2</v>
      </c>
    </row>
    <row r="17098" spans="1:3" x14ac:dyDescent="0.3">
      <c r="A17098">
        <v>56.797170000000001</v>
      </c>
      <c r="B17098">
        <v>99.976879999999994</v>
      </c>
      <c r="C17098">
        <v>-1.05507E-2</v>
      </c>
    </row>
    <row r="17099" spans="1:3" x14ac:dyDescent="0.3">
      <c r="A17099">
        <v>56.8005</v>
      </c>
      <c r="B17099">
        <v>99.977080000000001</v>
      </c>
      <c r="C17099">
        <v>-1.038096E-2</v>
      </c>
    </row>
    <row r="17100" spans="1:3" x14ac:dyDescent="0.3">
      <c r="A17100">
        <v>56.803829999999998</v>
      </c>
      <c r="B17100">
        <v>99.976680000000002</v>
      </c>
      <c r="C17100">
        <v>-1.02027E-2</v>
      </c>
    </row>
    <row r="17101" spans="1:3" x14ac:dyDescent="0.3">
      <c r="A17101">
        <v>56.807169999999999</v>
      </c>
      <c r="B17101">
        <v>99.976839999999996</v>
      </c>
      <c r="C17101">
        <v>-1.001553E-2</v>
      </c>
    </row>
    <row r="17102" spans="1:3" x14ac:dyDescent="0.3">
      <c r="A17102">
        <v>56.810499999999998</v>
      </c>
      <c r="B17102">
        <v>99.976870000000005</v>
      </c>
      <c r="C17102" s="3">
        <v>-9.8469000000000004E-3</v>
      </c>
    </row>
    <row r="17103" spans="1:3" x14ac:dyDescent="0.3">
      <c r="A17103">
        <v>56.81382</v>
      </c>
      <c r="B17103">
        <v>99.976259999999996</v>
      </c>
      <c r="C17103" s="3">
        <v>-9.7053E-3</v>
      </c>
    </row>
    <row r="17104" spans="1:3" x14ac:dyDescent="0.3">
      <c r="A17104">
        <v>56.817160000000001</v>
      </c>
      <c r="B17104">
        <v>99.977189999999993</v>
      </c>
      <c r="C17104" s="3">
        <v>-9.5767000000000005E-3</v>
      </c>
    </row>
    <row r="17105" spans="1:3" x14ac:dyDescent="0.3">
      <c r="A17105">
        <v>56.820500000000003</v>
      </c>
      <c r="B17105">
        <v>99.977159999999998</v>
      </c>
      <c r="C17105" s="3">
        <v>-9.4327999999999999E-3</v>
      </c>
    </row>
    <row r="17106" spans="1:3" x14ac:dyDescent="0.3">
      <c r="A17106">
        <v>56.823830000000001</v>
      </c>
      <c r="B17106">
        <v>99.977220000000003</v>
      </c>
      <c r="C17106" s="3">
        <v>-9.2461000000000002E-3</v>
      </c>
    </row>
    <row r="17107" spans="1:3" x14ac:dyDescent="0.3">
      <c r="A17107">
        <v>56.827170000000002</v>
      </c>
      <c r="B17107">
        <v>99.977919999999997</v>
      </c>
      <c r="C17107" s="3">
        <v>-9.0395000000000007E-3</v>
      </c>
    </row>
    <row r="17108" spans="1:3" x14ac:dyDescent="0.3">
      <c r="A17108">
        <v>56.830500000000001</v>
      </c>
      <c r="B17108">
        <v>99.97775</v>
      </c>
      <c r="C17108" s="3">
        <v>-8.8699E-3</v>
      </c>
    </row>
    <row r="17109" spans="1:3" x14ac:dyDescent="0.3">
      <c r="A17109">
        <v>56.833829999999999</v>
      </c>
      <c r="B17109">
        <v>99.975470000000001</v>
      </c>
      <c r="C17109" s="3">
        <v>-8.7329999999999994E-3</v>
      </c>
    </row>
    <row r="17110" spans="1:3" x14ac:dyDescent="0.3">
      <c r="A17110">
        <v>56.837159999999997</v>
      </c>
      <c r="B17110">
        <v>99.977099999999993</v>
      </c>
      <c r="C17110" s="3">
        <v>-8.5965999999999994E-3</v>
      </c>
    </row>
    <row r="17111" spans="1:3" x14ac:dyDescent="0.3">
      <c r="A17111">
        <v>56.840499999999999</v>
      </c>
      <c r="B17111">
        <v>99.977509999999995</v>
      </c>
      <c r="C17111" s="3">
        <v>-8.4509000000000008E-3</v>
      </c>
    </row>
    <row r="17112" spans="1:3" x14ac:dyDescent="0.3">
      <c r="A17112">
        <v>56.84384</v>
      </c>
      <c r="B17112">
        <v>99.976780000000005</v>
      </c>
      <c r="C17112" s="3">
        <v>-8.3096999999999997E-3</v>
      </c>
    </row>
    <row r="17113" spans="1:3" x14ac:dyDescent="0.3">
      <c r="A17113">
        <v>56.847160000000002</v>
      </c>
      <c r="B17113">
        <v>99.977310000000003</v>
      </c>
      <c r="C17113" s="3">
        <v>-8.1772000000000008E-3</v>
      </c>
    </row>
    <row r="17114" spans="1:3" x14ac:dyDescent="0.3">
      <c r="A17114">
        <v>56.850499999999997</v>
      </c>
      <c r="B17114">
        <v>99.977580000000003</v>
      </c>
      <c r="C17114" s="3">
        <v>-8.0563000000000006E-3</v>
      </c>
    </row>
    <row r="17115" spans="1:3" x14ac:dyDescent="0.3">
      <c r="A17115">
        <v>56.853830000000002</v>
      </c>
      <c r="B17115">
        <v>99.977509999999995</v>
      </c>
      <c r="C17115" s="3">
        <v>-7.9205999999999999E-3</v>
      </c>
    </row>
    <row r="17116" spans="1:3" x14ac:dyDescent="0.3">
      <c r="A17116">
        <v>56.857170000000004</v>
      </c>
      <c r="B17116">
        <v>99.976910000000004</v>
      </c>
      <c r="C17116" s="3">
        <v>-7.7640000000000001E-3</v>
      </c>
    </row>
    <row r="17117" spans="1:3" x14ac:dyDescent="0.3">
      <c r="A17117">
        <v>56.860500000000002</v>
      </c>
      <c r="B17117">
        <v>99.977069999999998</v>
      </c>
      <c r="C17117" s="3">
        <v>-7.6074000000000003E-3</v>
      </c>
    </row>
    <row r="17118" spans="1:3" x14ac:dyDescent="0.3">
      <c r="A17118">
        <v>56.863819999999997</v>
      </c>
      <c r="B17118">
        <v>99.9773</v>
      </c>
      <c r="C17118" s="3">
        <v>-7.4583000000000002E-3</v>
      </c>
    </row>
    <row r="17119" spans="1:3" x14ac:dyDescent="0.3">
      <c r="A17119">
        <v>56.867159999999998</v>
      </c>
      <c r="B17119">
        <v>99.977180000000004</v>
      </c>
      <c r="C17119" s="3">
        <v>-7.3379999999999999E-3</v>
      </c>
    </row>
    <row r="17120" spans="1:3" x14ac:dyDescent="0.3">
      <c r="A17120">
        <v>56.8705</v>
      </c>
      <c r="B17120">
        <v>99.977080000000001</v>
      </c>
      <c r="C17120" s="3">
        <v>-7.2322999999999997E-3</v>
      </c>
    </row>
    <row r="17121" spans="1:3" x14ac:dyDescent="0.3">
      <c r="A17121">
        <v>56.873829999999998</v>
      </c>
      <c r="B17121">
        <v>99.976939999999999</v>
      </c>
      <c r="C17121" s="3">
        <v>-7.1511999999999999E-3</v>
      </c>
    </row>
    <row r="17122" spans="1:3" x14ac:dyDescent="0.3">
      <c r="A17122">
        <v>56.87717</v>
      </c>
      <c r="B17122">
        <v>99.977890000000002</v>
      </c>
      <c r="C17122" s="3">
        <v>-7.0621E-3</v>
      </c>
    </row>
    <row r="17123" spans="1:3" x14ac:dyDescent="0.3">
      <c r="A17123">
        <v>56.880499999999998</v>
      </c>
      <c r="B17123">
        <v>99.977189999999993</v>
      </c>
      <c r="C17123" s="3">
        <v>-6.9457E-3</v>
      </c>
    </row>
    <row r="17124" spans="1:3" x14ac:dyDescent="0.3">
      <c r="A17124">
        <v>56.883830000000003</v>
      </c>
      <c r="B17124">
        <v>99.977969999999999</v>
      </c>
      <c r="C17124" s="3">
        <v>-6.8231000000000003E-3</v>
      </c>
    </row>
    <row r="17125" spans="1:3" x14ac:dyDescent="0.3">
      <c r="A17125">
        <v>56.887160000000002</v>
      </c>
      <c r="B17125">
        <v>99.977509999999995</v>
      </c>
      <c r="C17125" s="3">
        <v>-6.6819999999999996E-3</v>
      </c>
    </row>
    <row r="17126" spans="1:3" x14ac:dyDescent="0.3">
      <c r="A17126">
        <v>56.890500000000003</v>
      </c>
      <c r="B17126">
        <v>99.977339999999998</v>
      </c>
      <c r="C17126" s="3">
        <v>-6.5196000000000004E-3</v>
      </c>
    </row>
    <row r="17127" spans="1:3" x14ac:dyDescent="0.3">
      <c r="A17127">
        <v>56.893839999999997</v>
      </c>
      <c r="B17127">
        <v>99.977239999999995</v>
      </c>
      <c r="C17127" s="3">
        <v>-6.3667999999999997E-3</v>
      </c>
    </row>
    <row r="17128" spans="1:3" x14ac:dyDescent="0.3">
      <c r="A17128">
        <v>56.897170000000003</v>
      </c>
      <c r="B17128">
        <v>99.977050000000006</v>
      </c>
      <c r="C17128" s="3">
        <v>-6.2351000000000004E-3</v>
      </c>
    </row>
    <row r="17129" spans="1:3" x14ac:dyDescent="0.3">
      <c r="A17129">
        <v>56.900500000000001</v>
      </c>
      <c r="B17129">
        <v>99.977909999999994</v>
      </c>
      <c r="C17129" s="3">
        <v>-6.1178999999999999E-3</v>
      </c>
    </row>
    <row r="17130" spans="1:3" x14ac:dyDescent="0.3">
      <c r="A17130">
        <v>56.903829999999999</v>
      </c>
      <c r="B17130">
        <v>99.977779999999996</v>
      </c>
      <c r="C17130" s="3">
        <v>-6.0140999999999997E-3</v>
      </c>
    </row>
    <row r="17131" spans="1:3" x14ac:dyDescent="0.3">
      <c r="A17131">
        <v>56.907170000000001</v>
      </c>
      <c r="B17131">
        <v>99.97757</v>
      </c>
      <c r="C17131" s="3">
        <v>-5.8995999999999996E-3</v>
      </c>
    </row>
    <row r="17132" spans="1:3" x14ac:dyDescent="0.3">
      <c r="A17132">
        <v>56.910499999999999</v>
      </c>
      <c r="B17132">
        <v>99.977180000000004</v>
      </c>
      <c r="C17132" s="3">
        <v>-5.7625999999999997E-3</v>
      </c>
    </row>
    <row r="17133" spans="1:3" x14ac:dyDescent="0.3">
      <c r="A17133">
        <v>56.913820000000001</v>
      </c>
      <c r="B17133">
        <v>99.97775</v>
      </c>
      <c r="C17133" s="3">
        <v>-5.6017999999999997E-3</v>
      </c>
    </row>
    <row r="17134" spans="1:3" x14ac:dyDescent="0.3">
      <c r="A17134">
        <v>56.917160000000003</v>
      </c>
      <c r="B17134">
        <v>99.977779999999996</v>
      </c>
      <c r="C17134" s="3">
        <v>-5.4421000000000001E-3</v>
      </c>
    </row>
    <row r="17135" spans="1:3" x14ac:dyDescent="0.3">
      <c r="A17135">
        <v>56.920499999999997</v>
      </c>
      <c r="B17135">
        <v>99.977450000000005</v>
      </c>
      <c r="C17135" s="3">
        <v>-5.2937000000000001E-3</v>
      </c>
    </row>
    <row r="17136" spans="1:3" x14ac:dyDescent="0.3">
      <c r="A17136">
        <v>56.923830000000002</v>
      </c>
      <c r="B17136">
        <v>99.977310000000003</v>
      </c>
      <c r="C17136" s="3">
        <v>-5.1947E-3</v>
      </c>
    </row>
    <row r="17137" spans="1:3" x14ac:dyDescent="0.3">
      <c r="A17137">
        <v>56.927169999999997</v>
      </c>
      <c r="B17137">
        <v>99.977360000000004</v>
      </c>
      <c r="C17137" s="3">
        <v>-5.1041999999999997E-3</v>
      </c>
    </row>
    <row r="17138" spans="1:3" x14ac:dyDescent="0.3">
      <c r="A17138">
        <v>56.930500000000002</v>
      </c>
      <c r="B17138">
        <v>99.977969999999999</v>
      </c>
      <c r="C17138" s="3">
        <v>-5.0099999999999997E-3</v>
      </c>
    </row>
    <row r="17139" spans="1:3" x14ac:dyDescent="0.3">
      <c r="A17139">
        <v>56.93383</v>
      </c>
      <c r="B17139">
        <v>99.977919999999997</v>
      </c>
      <c r="C17139" s="3">
        <v>-4.8760000000000001E-3</v>
      </c>
    </row>
    <row r="17140" spans="1:3" x14ac:dyDescent="0.3">
      <c r="A17140">
        <v>56.937159999999999</v>
      </c>
      <c r="B17140">
        <v>99.977419999999995</v>
      </c>
      <c r="C17140" s="3">
        <v>-4.7238000000000002E-3</v>
      </c>
    </row>
    <row r="17141" spans="1:3" x14ac:dyDescent="0.3">
      <c r="A17141">
        <v>56.9405</v>
      </c>
      <c r="B17141">
        <v>99.977620000000002</v>
      </c>
      <c r="C17141" s="3">
        <v>-4.5820000000000001E-3</v>
      </c>
    </row>
    <row r="17142" spans="1:3" x14ac:dyDescent="0.3">
      <c r="A17142">
        <v>56.943840000000002</v>
      </c>
      <c r="B17142">
        <v>99.977689999999996</v>
      </c>
      <c r="C17142" s="3">
        <v>-4.4609000000000003E-3</v>
      </c>
    </row>
    <row r="17143" spans="1:3" x14ac:dyDescent="0.3">
      <c r="A17143">
        <v>56.94717</v>
      </c>
      <c r="B17143">
        <v>99.977010000000007</v>
      </c>
      <c r="C17143" s="3">
        <v>-4.3508000000000002E-3</v>
      </c>
    </row>
    <row r="17144" spans="1:3" x14ac:dyDescent="0.3">
      <c r="A17144">
        <v>56.950499999999998</v>
      </c>
      <c r="B17144">
        <v>99.977649999999997</v>
      </c>
      <c r="C17144" s="3">
        <v>-4.2605999999999998E-3</v>
      </c>
    </row>
    <row r="17145" spans="1:3" x14ac:dyDescent="0.3">
      <c r="A17145">
        <v>56.953830000000004</v>
      </c>
      <c r="B17145">
        <v>99.978380000000001</v>
      </c>
      <c r="C17145" s="3">
        <v>-4.156E-3</v>
      </c>
    </row>
    <row r="17146" spans="1:3" x14ac:dyDescent="0.3">
      <c r="A17146">
        <v>56.957169999999998</v>
      </c>
      <c r="B17146">
        <v>99.978059999999999</v>
      </c>
      <c r="C17146" s="3">
        <v>-4.0339E-3</v>
      </c>
    </row>
    <row r="17147" spans="1:3" x14ac:dyDescent="0.3">
      <c r="A17147">
        <v>56.960500000000003</v>
      </c>
      <c r="B17147">
        <v>99.978089999999995</v>
      </c>
      <c r="C17147" s="3">
        <v>-3.8938000000000002E-3</v>
      </c>
    </row>
    <row r="17148" spans="1:3" x14ac:dyDescent="0.3">
      <c r="A17148">
        <v>56.963819999999998</v>
      </c>
      <c r="B17148">
        <v>99.977220000000003</v>
      </c>
      <c r="C17148" s="3">
        <v>-3.7418E-3</v>
      </c>
    </row>
    <row r="17149" spans="1:3" x14ac:dyDescent="0.3">
      <c r="A17149">
        <v>56.967170000000003</v>
      </c>
      <c r="B17149">
        <v>99.978059999999999</v>
      </c>
      <c r="C17149" s="3">
        <v>-3.5958000000000001E-3</v>
      </c>
    </row>
    <row r="17150" spans="1:3" x14ac:dyDescent="0.3">
      <c r="A17150">
        <v>56.970500000000001</v>
      </c>
      <c r="B17150">
        <v>99.977040000000002</v>
      </c>
      <c r="C17150" s="3">
        <v>-3.4662999999999999E-3</v>
      </c>
    </row>
    <row r="17151" spans="1:3" x14ac:dyDescent="0.3">
      <c r="A17151">
        <v>56.973820000000003</v>
      </c>
      <c r="B17151">
        <v>99.977850000000004</v>
      </c>
      <c r="C17151" s="3">
        <v>-3.3765000000000002E-3</v>
      </c>
    </row>
    <row r="17152" spans="1:3" x14ac:dyDescent="0.3">
      <c r="A17152">
        <v>56.977170000000001</v>
      </c>
      <c r="B17152">
        <v>99.977490000000003</v>
      </c>
      <c r="C17152" s="3">
        <v>-3.2978E-3</v>
      </c>
    </row>
    <row r="17153" spans="1:3" x14ac:dyDescent="0.3">
      <c r="A17153">
        <v>56.980499999999999</v>
      </c>
      <c r="B17153">
        <v>99.977580000000003</v>
      </c>
      <c r="C17153" s="3">
        <v>-3.1917999999999998E-3</v>
      </c>
    </row>
    <row r="17154" spans="1:3" x14ac:dyDescent="0.3">
      <c r="A17154">
        <v>56.983829999999998</v>
      </c>
      <c r="B17154">
        <v>99.978520000000003</v>
      </c>
      <c r="C17154" s="3">
        <v>-3.0834999999999999E-3</v>
      </c>
    </row>
    <row r="17155" spans="1:3" x14ac:dyDescent="0.3">
      <c r="A17155">
        <v>56.987169999999999</v>
      </c>
      <c r="B17155">
        <v>99.977779999999996</v>
      </c>
      <c r="C17155" s="3">
        <v>-2.9746999999999998E-3</v>
      </c>
    </row>
    <row r="17156" spans="1:3" x14ac:dyDescent="0.3">
      <c r="A17156">
        <v>56.990499999999997</v>
      </c>
      <c r="B17156">
        <v>99.978219999999993</v>
      </c>
      <c r="C17156" s="3">
        <v>-2.8576000000000001E-3</v>
      </c>
    </row>
    <row r="17157" spans="1:3" x14ac:dyDescent="0.3">
      <c r="A17157">
        <v>56.993819999999999</v>
      </c>
      <c r="B17157">
        <v>99.97766</v>
      </c>
      <c r="C17157" s="3">
        <v>-2.7726999999999999E-3</v>
      </c>
    </row>
    <row r="17158" spans="1:3" x14ac:dyDescent="0.3">
      <c r="A17158">
        <v>56.997169999999997</v>
      </c>
      <c r="B17158">
        <v>99.978409999999997</v>
      </c>
      <c r="C17158" s="3">
        <v>-2.6890999999999998E-3</v>
      </c>
    </row>
    <row r="17159" spans="1:3" x14ac:dyDescent="0.3">
      <c r="A17159">
        <v>57.000500000000002</v>
      </c>
      <c r="B17159">
        <v>99.978579999999994</v>
      </c>
      <c r="C17159" s="3">
        <v>-2.5907999999999999E-3</v>
      </c>
    </row>
    <row r="17160" spans="1:3" x14ac:dyDescent="0.3">
      <c r="A17160">
        <v>57.003830000000001</v>
      </c>
      <c r="B17160">
        <v>99.978399999999993</v>
      </c>
      <c r="C17160" s="3">
        <v>-2.5013000000000001E-3</v>
      </c>
    </row>
    <row r="17161" spans="1:3" x14ac:dyDescent="0.3">
      <c r="A17161">
        <v>57.007170000000002</v>
      </c>
      <c r="B17161">
        <v>99.977469999999997</v>
      </c>
      <c r="C17161" s="3">
        <v>-2.3977E-3</v>
      </c>
    </row>
    <row r="17162" spans="1:3" x14ac:dyDescent="0.3">
      <c r="A17162">
        <v>57.0105</v>
      </c>
      <c r="B17162">
        <v>99.978129999999993</v>
      </c>
      <c r="C17162" s="3">
        <v>-2.3064000000000001E-3</v>
      </c>
    </row>
    <row r="17163" spans="1:3" x14ac:dyDescent="0.3">
      <c r="A17163">
        <v>57.013820000000003</v>
      </c>
      <c r="B17163">
        <v>99.977720000000005</v>
      </c>
      <c r="C17163" s="3">
        <v>-2.2399999999999998E-3</v>
      </c>
    </row>
    <row r="17164" spans="1:3" x14ac:dyDescent="0.3">
      <c r="A17164">
        <v>57.017159999999997</v>
      </c>
      <c r="B17164">
        <v>99.978089999999995</v>
      </c>
      <c r="C17164" s="3">
        <v>-2.1840000000000002E-3</v>
      </c>
    </row>
    <row r="17165" spans="1:3" x14ac:dyDescent="0.3">
      <c r="A17165">
        <v>57.020499999999998</v>
      </c>
      <c r="B17165">
        <v>99.97869</v>
      </c>
      <c r="C17165" s="3">
        <v>-2.1318999999999999E-3</v>
      </c>
    </row>
    <row r="17166" spans="1:3" x14ac:dyDescent="0.3">
      <c r="A17166">
        <v>57.023829999999997</v>
      </c>
      <c r="B17166">
        <v>99.978319999999997</v>
      </c>
      <c r="C17166" s="3">
        <v>-2.0607999999999998E-3</v>
      </c>
    </row>
    <row r="17167" spans="1:3" x14ac:dyDescent="0.3">
      <c r="A17167">
        <v>57.027169999999998</v>
      </c>
      <c r="B17167">
        <v>99.977969999999999</v>
      </c>
      <c r="C17167" s="3">
        <v>-1.9507999999999999E-3</v>
      </c>
    </row>
    <row r="17168" spans="1:3" x14ac:dyDescent="0.3">
      <c r="A17168">
        <v>57.030500000000004</v>
      </c>
      <c r="B17168">
        <v>99.977779999999996</v>
      </c>
      <c r="C17168" s="3">
        <v>-1.835E-3</v>
      </c>
    </row>
    <row r="17169" spans="1:3" x14ac:dyDescent="0.3">
      <c r="A17169">
        <v>57.033830000000002</v>
      </c>
      <c r="B17169">
        <v>99.978949999999998</v>
      </c>
      <c r="C17169" s="3">
        <v>-1.7266E-3</v>
      </c>
    </row>
    <row r="17170" spans="1:3" x14ac:dyDescent="0.3">
      <c r="A17170">
        <v>57.03716</v>
      </c>
      <c r="B17170">
        <v>99.97824</v>
      </c>
      <c r="C17170" s="3">
        <v>-1.6214999999999999E-3</v>
      </c>
    </row>
    <row r="17171" spans="1:3" x14ac:dyDescent="0.3">
      <c r="A17171">
        <v>57.040500000000002</v>
      </c>
      <c r="B17171">
        <v>99.978499999999997</v>
      </c>
      <c r="C17171" s="3">
        <v>-1.5103E-3</v>
      </c>
    </row>
    <row r="17172" spans="1:3" x14ac:dyDescent="0.3">
      <c r="A17172">
        <v>57.043819999999997</v>
      </c>
      <c r="B17172">
        <v>99.97824</v>
      </c>
      <c r="C17172" s="3">
        <v>-1.4031E-3</v>
      </c>
    </row>
    <row r="17173" spans="1:3" x14ac:dyDescent="0.3">
      <c r="A17173">
        <v>57.047170000000001</v>
      </c>
      <c r="B17173">
        <v>99.978520000000003</v>
      </c>
      <c r="C17173" s="3">
        <v>-1.3144000000000001E-3</v>
      </c>
    </row>
    <row r="17174" spans="1:3" x14ac:dyDescent="0.3">
      <c r="A17174">
        <v>57.0505</v>
      </c>
      <c r="B17174">
        <v>99.978219999999993</v>
      </c>
      <c r="C17174" s="3">
        <v>-1.2484E-3</v>
      </c>
    </row>
    <row r="17175" spans="1:3" x14ac:dyDescent="0.3">
      <c r="A17175">
        <v>57.053829999999998</v>
      </c>
      <c r="B17175">
        <v>99.977999999999994</v>
      </c>
      <c r="C17175" s="3">
        <v>-1.1669E-3</v>
      </c>
    </row>
    <row r="17176" spans="1:3" x14ac:dyDescent="0.3">
      <c r="A17176">
        <v>57.057169999999999</v>
      </c>
      <c r="B17176">
        <v>99.978089999999995</v>
      </c>
      <c r="C17176" s="3">
        <v>-1.0901999999999999E-3</v>
      </c>
    </row>
    <row r="17177" spans="1:3" x14ac:dyDescent="0.3">
      <c r="A17177">
        <v>57.060499999999998</v>
      </c>
      <c r="B17177">
        <v>99.977800000000002</v>
      </c>
      <c r="C17177" s="3">
        <v>-1.0256E-3</v>
      </c>
    </row>
    <row r="17178" spans="1:3" x14ac:dyDescent="0.3">
      <c r="A17178">
        <v>57.06382</v>
      </c>
      <c r="B17178">
        <v>99.977410000000006</v>
      </c>
      <c r="C17178" s="3">
        <v>-9.7524999999999999E-4</v>
      </c>
    </row>
    <row r="17179" spans="1:3" x14ac:dyDescent="0.3">
      <c r="A17179">
        <v>57.067160000000001</v>
      </c>
      <c r="B17179">
        <v>99.97824</v>
      </c>
      <c r="C17179" s="3">
        <v>-9.1425000000000002E-4</v>
      </c>
    </row>
    <row r="17180" spans="1:3" x14ac:dyDescent="0.3">
      <c r="A17180">
        <v>57.070500000000003</v>
      </c>
      <c r="B17180">
        <v>99.978009999999998</v>
      </c>
      <c r="C17180" s="3">
        <v>-8.4077999999999996E-4</v>
      </c>
    </row>
    <row r="17181" spans="1:3" x14ac:dyDescent="0.3">
      <c r="A17181">
        <v>57.073830000000001</v>
      </c>
      <c r="B17181">
        <v>99.977590000000006</v>
      </c>
      <c r="C17181" s="3">
        <v>-7.4797999999999998E-4</v>
      </c>
    </row>
    <row r="17182" spans="1:3" x14ac:dyDescent="0.3">
      <c r="A17182">
        <v>57.077170000000002</v>
      </c>
      <c r="B17182">
        <v>99.977779999999996</v>
      </c>
      <c r="C17182" s="3">
        <v>-6.4902999999999998E-4</v>
      </c>
    </row>
    <row r="17183" spans="1:3" x14ac:dyDescent="0.3">
      <c r="A17183">
        <v>57.080500000000001</v>
      </c>
      <c r="B17183">
        <v>99.978740000000002</v>
      </c>
      <c r="C17183" s="3">
        <v>-5.7899999999999998E-4</v>
      </c>
    </row>
    <row r="17184" spans="1:3" x14ac:dyDescent="0.3">
      <c r="A17184">
        <v>57.083829999999999</v>
      </c>
      <c r="B17184">
        <v>99.978129999999993</v>
      </c>
      <c r="C17184" s="3">
        <v>-5.4416000000000002E-4</v>
      </c>
    </row>
    <row r="17185" spans="1:3" x14ac:dyDescent="0.3">
      <c r="A17185">
        <v>57.087159999999997</v>
      </c>
      <c r="B17185">
        <v>99.977900000000005</v>
      </c>
      <c r="C17185" s="3">
        <v>-5.0164000000000003E-4</v>
      </c>
    </row>
    <row r="17186" spans="1:3" x14ac:dyDescent="0.3">
      <c r="A17186">
        <v>57.090499999999999</v>
      </c>
      <c r="B17186">
        <v>99.978009999999998</v>
      </c>
      <c r="C17186" s="3">
        <v>-4.6800999999999999E-4</v>
      </c>
    </row>
    <row r="17187" spans="1:3" x14ac:dyDescent="0.3">
      <c r="A17187">
        <v>57.09384</v>
      </c>
      <c r="B17187">
        <v>99.978160000000003</v>
      </c>
      <c r="C17187" s="3">
        <v>-4.2810999999999999E-4</v>
      </c>
    </row>
    <row r="17188" spans="1:3" x14ac:dyDescent="0.3">
      <c r="A17188">
        <v>57.097160000000002</v>
      </c>
      <c r="B17188">
        <v>99.978089999999995</v>
      </c>
      <c r="C17188" s="3">
        <v>-3.6831E-4</v>
      </c>
    </row>
    <row r="17189" spans="1:3" x14ac:dyDescent="0.3">
      <c r="A17189">
        <v>57.100499999999997</v>
      </c>
      <c r="B17189">
        <v>99.978319999999997</v>
      </c>
      <c r="C17189" s="3">
        <v>-3.0425E-4</v>
      </c>
    </row>
    <row r="17190" spans="1:3" x14ac:dyDescent="0.3">
      <c r="A17190">
        <v>57.103830000000002</v>
      </c>
      <c r="B17190">
        <v>99.978319999999997</v>
      </c>
      <c r="C17190" s="3">
        <v>-2.2073000000000001E-4</v>
      </c>
    </row>
    <row r="17191" spans="1:3" x14ac:dyDescent="0.3">
      <c r="A17191">
        <v>57.107170000000004</v>
      </c>
      <c r="B17191">
        <v>99.977950000000007</v>
      </c>
      <c r="C17191" s="3">
        <v>-1.6207E-4</v>
      </c>
    </row>
    <row r="17192" spans="1:3" x14ac:dyDescent="0.3">
      <c r="A17192">
        <v>57.110500000000002</v>
      </c>
      <c r="B17192">
        <v>99.978200000000001</v>
      </c>
      <c r="C17192" s="3">
        <v>-1.186E-4</v>
      </c>
    </row>
    <row r="17193" spans="1:3" x14ac:dyDescent="0.3">
      <c r="A17193">
        <v>57.113819999999997</v>
      </c>
      <c r="B17193">
        <v>99.978790000000004</v>
      </c>
      <c r="C17193" s="3">
        <v>-6.7084999999999999E-5</v>
      </c>
    </row>
    <row r="17194" spans="1:3" x14ac:dyDescent="0.3">
      <c r="A17194">
        <v>57.117159999999998</v>
      </c>
      <c r="B17194">
        <v>99.977940000000004</v>
      </c>
      <c r="C17194" s="3">
        <v>-2.8851000000000001E-6</v>
      </c>
    </row>
    <row r="17195" spans="1:3" x14ac:dyDescent="0.3">
      <c r="A17195">
        <v>57.1205</v>
      </c>
      <c r="B17195">
        <v>99.978030000000004</v>
      </c>
      <c r="C17195" s="3">
        <v>4.5988700000000002E-5</v>
      </c>
    </row>
    <row r="17196" spans="1:3" x14ac:dyDescent="0.3">
      <c r="A17196">
        <v>57.123829999999998</v>
      </c>
      <c r="B17196">
        <v>99.978129999999993</v>
      </c>
      <c r="C17196" s="3">
        <v>1.17237E-4</v>
      </c>
    </row>
    <row r="17197" spans="1:3" x14ac:dyDescent="0.3">
      <c r="A17197">
        <v>57.12717</v>
      </c>
      <c r="B17197">
        <v>99.978440000000006</v>
      </c>
      <c r="C17197" s="3">
        <v>1.8272699999999999E-4</v>
      </c>
    </row>
    <row r="17198" spans="1:3" x14ac:dyDescent="0.3">
      <c r="A17198">
        <v>57.130499999999998</v>
      </c>
      <c r="B17198">
        <v>99.978059999999999</v>
      </c>
      <c r="C17198" s="3">
        <v>2.4873300000000001E-4</v>
      </c>
    </row>
    <row r="17199" spans="1:3" x14ac:dyDescent="0.3">
      <c r="A17199">
        <v>57.133830000000003</v>
      </c>
      <c r="B17199">
        <v>99.978449999999995</v>
      </c>
      <c r="C17199" s="3">
        <v>3.1916600000000001E-4</v>
      </c>
    </row>
    <row r="17200" spans="1:3" x14ac:dyDescent="0.3">
      <c r="A17200">
        <v>57.137160000000002</v>
      </c>
      <c r="B17200">
        <v>99.978719999999996</v>
      </c>
      <c r="C17200" s="3">
        <v>4.0136399999999997E-4</v>
      </c>
    </row>
    <row r="17201" spans="1:3" x14ac:dyDescent="0.3">
      <c r="A17201">
        <v>57.140500000000003</v>
      </c>
      <c r="B17201">
        <v>99.978279999999998</v>
      </c>
      <c r="C17201" s="3">
        <v>4.6962399999999997E-4</v>
      </c>
    </row>
    <row r="17202" spans="1:3" x14ac:dyDescent="0.3">
      <c r="A17202">
        <v>57.143839999999997</v>
      </c>
      <c r="B17202">
        <v>99.978319999999997</v>
      </c>
      <c r="C17202" s="3">
        <v>5.33293E-4</v>
      </c>
    </row>
    <row r="17203" spans="1:3" x14ac:dyDescent="0.3">
      <c r="A17203">
        <v>57.147170000000003</v>
      </c>
      <c r="B17203">
        <v>99.978210000000004</v>
      </c>
      <c r="C17203" s="3">
        <v>5.5656200000000003E-4</v>
      </c>
    </row>
    <row r="17204" spans="1:3" x14ac:dyDescent="0.3">
      <c r="A17204">
        <v>57.150500000000001</v>
      </c>
      <c r="B17204">
        <v>99.978449999999995</v>
      </c>
      <c r="C17204" s="3">
        <v>5.5668299999999998E-4</v>
      </c>
    </row>
    <row r="17205" spans="1:3" x14ac:dyDescent="0.3">
      <c r="A17205">
        <v>57.153829999999999</v>
      </c>
      <c r="B17205">
        <v>99.978589999999997</v>
      </c>
      <c r="C17205" s="3">
        <v>5.6450700000000001E-4</v>
      </c>
    </row>
    <row r="17206" spans="1:3" x14ac:dyDescent="0.3">
      <c r="A17206">
        <v>57.157170000000001</v>
      </c>
      <c r="B17206">
        <v>99.978859999999997</v>
      </c>
      <c r="C17206" s="3">
        <v>5.9405899999999997E-4</v>
      </c>
    </row>
    <row r="17207" spans="1:3" x14ac:dyDescent="0.3">
      <c r="A17207">
        <v>57.160499999999999</v>
      </c>
      <c r="B17207">
        <v>99.979079999999996</v>
      </c>
      <c r="C17207" s="3">
        <v>6.5339800000000002E-4</v>
      </c>
    </row>
    <row r="17208" spans="1:3" x14ac:dyDescent="0.3">
      <c r="A17208">
        <v>57.163820000000001</v>
      </c>
      <c r="B17208">
        <v>99.977940000000004</v>
      </c>
      <c r="C17208" s="3">
        <v>7.1891399999999997E-4</v>
      </c>
    </row>
    <row r="17209" spans="1:3" x14ac:dyDescent="0.3">
      <c r="A17209">
        <v>57.167160000000003</v>
      </c>
      <c r="B17209">
        <v>99.979060000000004</v>
      </c>
      <c r="C17209" s="3">
        <v>7.7240100000000003E-4</v>
      </c>
    </row>
    <row r="17210" spans="1:3" x14ac:dyDescent="0.3">
      <c r="A17210">
        <v>57.170499999999997</v>
      </c>
      <c r="B17210">
        <v>99.978560000000002</v>
      </c>
      <c r="C17210" s="3">
        <v>8.4641299999999996E-4</v>
      </c>
    </row>
    <row r="17211" spans="1:3" x14ac:dyDescent="0.3">
      <c r="A17211">
        <v>57.173830000000002</v>
      </c>
      <c r="B17211">
        <v>99.978989999999996</v>
      </c>
      <c r="C17211" s="3">
        <v>9.2324799999999999E-4</v>
      </c>
    </row>
    <row r="17212" spans="1:3" x14ac:dyDescent="0.3">
      <c r="A17212">
        <v>57.177169999999997</v>
      </c>
      <c r="B17212">
        <v>99.977940000000004</v>
      </c>
      <c r="C17212" s="3">
        <v>9.8926599999999993E-4</v>
      </c>
    </row>
    <row r="17213" spans="1:3" x14ac:dyDescent="0.3">
      <c r="A17213">
        <v>57.180500000000002</v>
      </c>
      <c r="B17213">
        <v>99.978210000000004</v>
      </c>
      <c r="C17213">
        <v>1.0379359999999999E-3</v>
      </c>
    </row>
    <row r="17214" spans="1:3" x14ac:dyDescent="0.3">
      <c r="A17214">
        <v>57.18383</v>
      </c>
      <c r="B17214">
        <v>99.978210000000004</v>
      </c>
      <c r="C17214">
        <v>1.071685E-3</v>
      </c>
    </row>
    <row r="17215" spans="1:3" x14ac:dyDescent="0.3">
      <c r="A17215">
        <v>57.187159999999999</v>
      </c>
      <c r="B17215">
        <v>99.977819999999994</v>
      </c>
      <c r="C17215">
        <v>1.102598E-3</v>
      </c>
    </row>
    <row r="17216" spans="1:3" x14ac:dyDescent="0.3">
      <c r="A17216">
        <v>57.1905</v>
      </c>
      <c r="B17216">
        <v>99.978470000000002</v>
      </c>
      <c r="C17216">
        <v>1.13711E-3</v>
      </c>
    </row>
    <row r="17217" spans="1:3" x14ac:dyDescent="0.3">
      <c r="A17217">
        <v>57.193840000000002</v>
      </c>
      <c r="B17217">
        <v>99.978549999999998</v>
      </c>
      <c r="C17217">
        <v>1.180639E-3</v>
      </c>
    </row>
    <row r="17218" spans="1:3" x14ac:dyDescent="0.3">
      <c r="A17218">
        <v>57.19717</v>
      </c>
      <c r="B17218">
        <v>99.977810000000005</v>
      </c>
      <c r="C17218">
        <v>1.2245730000000001E-3</v>
      </c>
    </row>
    <row r="17219" spans="1:3" x14ac:dyDescent="0.3">
      <c r="A17219">
        <v>57.200499999999998</v>
      </c>
      <c r="B17219">
        <v>99.977459999999994</v>
      </c>
      <c r="C17219">
        <v>1.28181E-3</v>
      </c>
    </row>
    <row r="17220" spans="1:3" x14ac:dyDescent="0.3">
      <c r="A17220">
        <v>57.203830000000004</v>
      </c>
      <c r="B17220">
        <v>99.978219999999993</v>
      </c>
      <c r="C17220">
        <v>1.336818E-3</v>
      </c>
    </row>
    <row r="17221" spans="1:3" x14ac:dyDescent="0.3">
      <c r="A17221">
        <v>57.207169999999998</v>
      </c>
      <c r="B17221">
        <v>99.977490000000003</v>
      </c>
      <c r="C17221">
        <v>1.3688909999999999E-3</v>
      </c>
    </row>
    <row r="17222" spans="1:3" x14ac:dyDescent="0.3">
      <c r="A17222">
        <v>57.210500000000003</v>
      </c>
      <c r="B17222">
        <v>99.97784</v>
      </c>
      <c r="C17222">
        <v>1.420213E-3</v>
      </c>
    </row>
    <row r="17223" spans="1:3" x14ac:dyDescent="0.3">
      <c r="A17223">
        <v>57.213819999999998</v>
      </c>
      <c r="B17223">
        <v>99.978449999999995</v>
      </c>
      <c r="C17223">
        <v>1.477536E-3</v>
      </c>
    </row>
    <row r="17224" spans="1:3" x14ac:dyDescent="0.3">
      <c r="A17224">
        <v>57.217170000000003</v>
      </c>
      <c r="B17224">
        <v>99.977720000000005</v>
      </c>
      <c r="C17224">
        <v>1.5269319999999999E-3</v>
      </c>
    </row>
    <row r="17225" spans="1:3" x14ac:dyDescent="0.3">
      <c r="A17225">
        <v>57.220500000000001</v>
      </c>
      <c r="B17225">
        <v>99.977159999999998</v>
      </c>
      <c r="C17225">
        <v>1.6096560000000001E-3</v>
      </c>
    </row>
    <row r="17226" spans="1:3" x14ac:dyDescent="0.3">
      <c r="A17226">
        <v>57.223820000000003</v>
      </c>
      <c r="B17226">
        <v>99.978909999999999</v>
      </c>
      <c r="C17226">
        <v>1.6806810000000001E-3</v>
      </c>
    </row>
    <row r="17227" spans="1:3" x14ac:dyDescent="0.3">
      <c r="A17227">
        <v>57.227170000000001</v>
      </c>
      <c r="B17227">
        <v>99.978260000000006</v>
      </c>
      <c r="C17227">
        <v>1.7212779999999999E-3</v>
      </c>
    </row>
    <row r="17228" spans="1:3" x14ac:dyDescent="0.3">
      <c r="A17228">
        <v>57.230499999999999</v>
      </c>
      <c r="B17228">
        <v>99.978279999999998</v>
      </c>
      <c r="C17228">
        <v>1.7501280000000001E-3</v>
      </c>
    </row>
    <row r="17229" spans="1:3" x14ac:dyDescent="0.3">
      <c r="A17229">
        <v>57.233829999999998</v>
      </c>
      <c r="B17229">
        <v>99.978819999999999</v>
      </c>
      <c r="C17229">
        <v>1.7541499999999999E-3</v>
      </c>
    </row>
    <row r="17230" spans="1:3" x14ac:dyDescent="0.3">
      <c r="A17230">
        <v>57.237169999999999</v>
      </c>
      <c r="B17230">
        <v>99.978260000000006</v>
      </c>
      <c r="C17230">
        <v>1.7523440000000001E-3</v>
      </c>
    </row>
    <row r="17231" spans="1:3" x14ac:dyDescent="0.3">
      <c r="A17231">
        <v>57.240499999999997</v>
      </c>
      <c r="B17231">
        <v>99.978700000000003</v>
      </c>
      <c r="C17231">
        <v>1.7846660000000001E-3</v>
      </c>
    </row>
    <row r="17232" spans="1:3" x14ac:dyDescent="0.3">
      <c r="A17232">
        <v>57.243819999999999</v>
      </c>
      <c r="B17232">
        <v>99.978589999999997</v>
      </c>
      <c r="C17232">
        <v>1.8485660000000001E-3</v>
      </c>
    </row>
    <row r="17233" spans="1:3" x14ac:dyDescent="0.3">
      <c r="A17233">
        <v>57.247169999999997</v>
      </c>
      <c r="B17233">
        <v>99.978189999999998</v>
      </c>
      <c r="C17233">
        <v>1.9292059999999999E-3</v>
      </c>
    </row>
    <row r="17234" spans="1:3" x14ac:dyDescent="0.3">
      <c r="A17234">
        <v>57.250500000000002</v>
      </c>
      <c r="B17234">
        <v>99.978129999999993</v>
      </c>
      <c r="C17234">
        <v>1.9912350000000001E-3</v>
      </c>
    </row>
    <row r="17235" spans="1:3" x14ac:dyDescent="0.3">
      <c r="A17235">
        <v>57.253830000000001</v>
      </c>
      <c r="B17235">
        <v>99.978660000000005</v>
      </c>
      <c r="C17235">
        <v>2.0212199999999998E-3</v>
      </c>
    </row>
    <row r="17236" spans="1:3" x14ac:dyDescent="0.3">
      <c r="A17236">
        <v>57.257170000000002</v>
      </c>
      <c r="B17236">
        <v>99.979060000000004</v>
      </c>
      <c r="C17236">
        <v>2.0224219999999998E-3</v>
      </c>
    </row>
    <row r="17237" spans="1:3" x14ac:dyDescent="0.3">
      <c r="A17237">
        <v>57.2605</v>
      </c>
      <c r="B17237">
        <v>99.978660000000005</v>
      </c>
      <c r="C17237">
        <v>2.0103389999999999E-3</v>
      </c>
    </row>
    <row r="17238" spans="1:3" x14ac:dyDescent="0.3">
      <c r="A17238">
        <v>57.263820000000003</v>
      </c>
      <c r="B17238">
        <v>99.979010000000002</v>
      </c>
      <c r="C17238">
        <v>2.019655E-3</v>
      </c>
    </row>
    <row r="17239" spans="1:3" x14ac:dyDescent="0.3">
      <c r="A17239">
        <v>57.267159999999997</v>
      </c>
      <c r="B17239">
        <v>99.978620000000006</v>
      </c>
      <c r="C17239">
        <v>2.0468399999999999E-3</v>
      </c>
    </row>
    <row r="17240" spans="1:3" x14ac:dyDescent="0.3">
      <c r="A17240">
        <v>57.270499999999998</v>
      </c>
      <c r="B17240">
        <v>99.978790000000004</v>
      </c>
      <c r="C17240">
        <v>2.1061299999999999E-3</v>
      </c>
    </row>
    <row r="17241" spans="1:3" x14ac:dyDescent="0.3">
      <c r="A17241">
        <v>57.273829999999997</v>
      </c>
      <c r="B17241">
        <v>99.979129999999998</v>
      </c>
      <c r="C17241">
        <v>2.1646299999999999E-3</v>
      </c>
    </row>
    <row r="17242" spans="1:3" x14ac:dyDescent="0.3">
      <c r="A17242">
        <v>57.277169999999998</v>
      </c>
      <c r="B17242">
        <v>99.978809999999996</v>
      </c>
      <c r="C17242">
        <v>2.2013480000000001E-3</v>
      </c>
    </row>
    <row r="17243" spans="1:3" x14ac:dyDescent="0.3">
      <c r="A17243">
        <v>-2</v>
      </c>
      <c r="B17243">
        <v>3</v>
      </c>
      <c r="C1724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E2E4A-AE77-4260-A1B8-2270A94FD8B9}">
  <dimension ref="A1:L4315"/>
  <sheetViews>
    <sheetView tabSelected="1" topLeftCell="C1" zoomScale="115" zoomScaleNormal="115" workbookViewId="0">
      <selection activeCell="K8" sqref="K8"/>
    </sheetView>
  </sheetViews>
  <sheetFormatPr defaultRowHeight="15" x14ac:dyDescent="0.3"/>
  <cols>
    <col min="1" max="1" width="21.33203125" style="4" bestFit="1" customWidth="1"/>
    <col min="2" max="2" width="22.33203125" style="4" bestFit="1" customWidth="1"/>
    <col min="3" max="3" width="17.21875" style="4" bestFit="1" customWidth="1"/>
    <col min="4" max="4" width="18" style="4" bestFit="1" customWidth="1"/>
    <col min="5" max="5" width="8.88671875" style="4"/>
    <col min="6" max="6" width="27.33203125" style="4" bestFit="1" customWidth="1"/>
    <col min="7" max="7" width="14.5546875" style="4" bestFit="1" customWidth="1"/>
    <col min="8" max="8" width="8.88671875" style="4"/>
    <col min="9" max="9" width="21.33203125" style="4" bestFit="1" customWidth="1"/>
    <col min="10" max="10" width="22.33203125" style="4" bestFit="1" customWidth="1"/>
    <col min="11" max="11" width="17.21875" style="4" bestFit="1" customWidth="1"/>
    <col min="12" max="12" width="18" style="4" bestFit="1" customWidth="1"/>
    <col min="13" max="16384" width="8.88671875" style="4"/>
  </cols>
  <sheetData>
    <row r="1" spans="1:12" x14ac:dyDescent="0.3">
      <c r="A1" s="4" t="s">
        <v>82</v>
      </c>
      <c r="B1" s="4" t="s">
        <v>83</v>
      </c>
      <c r="C1" s="4" t="s">
        <v>66</v>
      </c>
      <c r="D1" s="4" t="s">
        <v>84</v>
      </c>
      <c r="F1" s="4" t="s">
        <v>86</v>
      </c>
      <c r="G1" s="4" t="s">
        <v>85</v>
      </c>
    </row>
    <row r="2" spans="1:12" x14ac:dyDescent="0.3">
      <c r="A2" s="4">
        <v>40.583829999999999</v>
      </c>
      <c r="B2" s="4">
        <v>-50.094110000000001</v>
      </c>
      <c r="C2" s="4">
        <v>-1.239112</v>
      </c>
      <c r="D2" s="4">
        <f>ABS((C3-C2)/(B3-B2))</f>
        <v>4.0397949954804066E-3</v>
      </c>
      <c r="F2" s="4">
        <v>4.0397949954804066E-3</v>
      </c>
      <c r="G2" s="4">
        <f>MAX(F2:F4314)</f>
        <v>1.9013155877213868E-2</v>
      </c>
      <c r="I2" s="5" t="s">
        <v>82</v>
      </c>
      <c r="J2" s="5" t="s">
        <v>83</v>
      </c>
      <c r="K2" s="5" t="s">
        <v>66</v>
      </c>
      <c r="L2" s="5" t="s">
        <v>84</v>
      </c>
    </row>
    <row r="3" spans="1:12" x14ac:dyDescent="0.3">
      <c r="A3" s="4">
        <v>40.587159999999997</v>
      </c>
      <c r="B3" s="4">
        <v>-50.060940000000002</v>
      </c>
      <c r="C3" s="4">
        <v>-1.2392460000000001</v>
      </c>
      <c r="D3" s="4">
        <f t="shared" ref="D3:D66" si="0">ABS((C4-C3)/(B4-B3))</f>
        <v>3.3509700176346216E-3</v>
      </c>
      <c r="F3" s="4">
        <v>3.3509700176346216E-3</v>
      </c>
      <c r="I3" s="5">
        <v>45.927169999999997</v>
      </c>
      <c r="J3" s="5">
        <v>3.34735</v>
      </c>
      <c r="K3" s="5">
        <v>-1.5321149999999999</v>
      </c>
      <c r="L3" s="5">
        <v>1.9013155877213868E-2</v>
      </c>
    </row>
    <row r="4" spans="1:12" x14ac:dyDescent="0.3">
      <c r="A4" s="4">
        <v>40.590499999999999</v>
      </c>
      <c r="B4" s="4">
        <v>-50.026919999999997</v>
      </c>
      <c r="C4" s="4">
        <v>-1.23936</v>
      </c>
      <c r="D4" s="4">
        <f t="shared" si="0"/>
        <v>2.950030102345918E-3</v>
      </c>
      <c r="F4" s="4">
        <v>2.950030102345918E-3</v>
      </c>
    </row>
    <row r="5" spans="1:12" x14ac:dyDescent="0.3">
      <c r="A5" s="4">
        <v>40.59384</v>
      </c>
      <c r="B5" s="4">
        <v>-49.993699999999997</v>
      </c>
      <c r="C5" s="4">
        <v>-1.2394579999999999</v>
      </c>
      <c r="D5" s="4">
        <f t="shared" si="0"/>
        <v>3.2198712051526332E-3</v>
      </c>
      <c r="F5" s="4">
        <v>3.2198712051526332E-3</v>
      </c>
    </row>
    <row r="6" spans="1:12" x14ac:dyDescent="0.3">
      <c r="A6" s="4">
        <v>40.597160000000002</v>
      </c>
      <c r="B6" s="4">
        <v>-49.961089999999999</v>
      </c>
      <c r="C6" s="4">
        <v>-1.239563</v>
      </c>
      <c r="D6" s="4">
        <f t="shared" si="0"/>
        <v>3.1019202363373262E-3</v>
      </c>
      <c r="F6" s="4">
        <v>3.1019202363373262E-3</v>
      </c>
    </row>
    <row r="7" spans="1:12" x14ac:dyDescent="0.3">
      <c r="A7" s="4">
        <v>40.600499999999997</v>
      </c>
      <c r="B7" s="4">
        <v>-49.927239999999998</v>
      </c>
      <c r="C7" s="4">
        <v>-1.239668</v>
      </c>
      <c r="D7" s="4">
        <f t="shared" si="0"/>
        <v>2.9181708784601647E-3</v>
      </c>
      <c r="F7" s="4">
        <v>2.9181708784601647E-3</v>
      </c>
    </row>
    <row r="8" spans="1:12" x14ac:dyDescent="0.3">
      <c r="A8" s="4">
        <v>40.603830000000002</v>
      </c>
      <c r="B8" s="4">
        <v>-49.893999999999998</v>
      </c>
      <c r="C8" s="4">
        <v>-1.239765</v>
      </c>
      <c r="D8" s="4">
        <f t="shared" si="0"/>
        <v>2.0820385332518949E-3</v>
      </c>
      <c r="F8" s="4">
        <v>2.0820385332518949E-3</v>
      </c>
    </row>
    <row r="9" spans="1:12" x14ac:dyDescent="0.3">
      <c r="A9" s="4">
        <v>40.60716</v>
      </c>
      <c r="B9" s="4">
        <v>-49.861820000000002</v>
      </c>
      <c r="C9" s="4">
        <v>-1.239832</v>
      </c>
      <c r="D9" s="4">
        <f t="shared" si="0"/>
        <v>2.2753792298721336E-3</v>
      </c>
      <c r="F9" s="4">
        <v>2.2753792298721336E-3</v>
      </c>
    </row>
    <row r="10" spans="1:12" x14ac:dyDescent="0.3">
      <c r="A10" s="4">
        <v>40.610500000000002</v>
      </c>
      <c r="B10" s="4">
        <v>-49.827539999999999</v>
      </c>
      <c r="C10" s="4">
        <v>-1.2399100000000001</v>
      </c>
      <c r="D10" s="4">
        <f t="shared" si="0"/>
        <v>3.1731640979153009E-3</v>
      </c>
      <c r="F10" s="4">
        <v>3.1731640979153009E-3</v>
      </c>
    </row>
    <row r="11" spans="1:12" x14ac:dyDescent="0.3">
      <c r="A11" s="4">
        <v>40.61383</v>
      </c>
      <c r="B11" s="4">
        <v>-49.794449999999998</v>
      </c>
      <c r="C11" s="4">
        <v>-1.2400150000000001</v>
      </c>
      <c r="D11" s="4">
        <f t="shared" si="0"/>
        <v>3.8995568685381656E-3</v>
      </c>
      <c r="F11" s="4">
        <v>3.8995568685381656E-3</v>
      </c>
    </row>
    <row r="12" spans="1:12" x14ac:dyDescent="0.3">
      <c r="A12" s="4">
        <v>40.617159999999998</v>
      </c>
      <c r="B12" s="4">
        <v>-49.760599999999997</v>
      </c>
      <c r="C12" s="4">
        <v>-1.2401470000000001</v>
      </c>
      <c r="D12" s="4">
        <f t="shared" si="0"/>
        <v>4.4987922705304814E-3</v>
      </c>
      <c r="F12" s="4">
        <v>4.4987922705304814E-3</v>
      </c>
    </row>
    <row r="13" spans="1:12" x14ac:dyDescent="0.3">
      <c r="A13" s="4">
        <v>40.6205</v>
      </c>
      <c r="B13" s="4">
        <v>-49.72748</v>
      </c>
      <c r="C13" s="4">
        <v>-1.2402960000000001</v>
      </c>
      <c r="D13" s="4">
        <f t="shared" si="0"/>
        <v>4.1038020518980511E-3</v>
      </c>
      <c r="F13" s="4">
        <v>4.1038020518980511E-3</v>
      </c>
    </row>
    <row r="14" spans="1:12" x14ac:dyDescent="0.3">
      <c r="A14" s="4">
        <v>40.623829999999998</v>
      </c>
      <c r="B14" s="4">
        <v>-49.694339999999997</v>
      </c>
      <c r="C14" s="4">
        <v>-1.240432</v>
      </c>
      <c r="D14" s="4">
        <f t="shared" si="0"/>
        <v>3.1778425655956755E-3</v>
      </c>
      <c r="F14" s="4">
        <v>3.1778425655956755E-3</v>
      </c>
    </row>
    <row r="15" spans="1:12" x14ac:dyDescent="0.3">
      <c r="A15" s="4">
        <v>40.62717</v>
      </c>
      <c r="B15" s="4">
        <v>-49.660040000000002</v>
      </c>
      <c r="C15" s="4">
        <v>-1.2405409999999999</v>
      </c>
      <c r="D15" s="4">
        <f t="shared" si="0"/>
        <v>3.8508934072751483E-3</v>
      </c>
      <c r="F15" s="4">
        <v>3.8508934072751483E-3</v>
      </c>
    </row>
    <row r="16" spans="1:12" x14ac:dyDescent="0.3">
      <c r="A16" s="4">
        <v>40.630499999999998</v>
      </c>
      <c r="B16" s="4">
        <v>-49.627580000000002</v>
      </c>
      <c r="C16" s="4">
        <v>-1.240666</v>
      </c>
      <c r="D16" s="4">
        <f t="shared" si="0"/>
        <v>3.913952793542768E-3</v>
      </c>
      <c r="F16" s="4">
        <v>3.913952793542768E-3</v>
      </c>
    </row>
    <row r="17" spans="1:6" x14ac:dyDescent="0.3">
      <c r="A17" s="4">
        <v>40.633830000000003</v>
      </c>
      <c r="B17" s="4">
        <v>-49.594110000000001</v>
      </c>
      <c r="C17" s="4">
        <v>-1.2407969999999999</v>
      </c>
      <c r="D17" s="4">
        <f t="shared" si="0"/>
        <v>4.1616038882158419E-3</v>
      </c>
      <c r="F17" s="4">
        <v>4.1616038882158419E-3</v>
      </c>
    </row>
    <row r="18" spans="1:6" x14ac:dyDescent="0.3">
      <c r="A18" s="4">
        <v>40.637160000000002</v>
      </c>
      <c r="B18" s="4">
        <v>-49.561190000000003</v>
      </c>
      <c r="C18" s="4">
        <v>-1.240934</v>
      </c>
      <c r="D18" s="4">
        <f t="shared" si="0"/>
        <v>4.2677579655063585E-3</v>
      </c>
      <c r="F18" s="4">
        <v>4.2677579655063585E-3</v>
      </c>
    </row>
    <row r="19" spans="1:6" x14ac:dyDescent="0.3">
      <c r="A19" s="4">
        <v>40.640500000000003</v>
      </c>
      <c r="B19" s="4">
        <v>-49.526980000000002</v>
      </c>
      <c r="C19" s="4">
        <v>-1.24108</v>
      </c>
      <c r="D19" s="4">
        <f t="shared" si="0"/>
        <v>4.7164179104503086E-3</v>
      </c>
      <c r="F19" s="4">
        <v>4.7164179104503086E-3</v>
      </c>
    </row>
    <row r="20" spans="1:6" x14ac:dyDescent="0.3">
      <c r="A20" s="4">
        <v>40.643830000000001</v>
      </c>
      <c r="B20" s="4">
        <v>-49.493479999999998</v>
      </c>
      <c r="C20" s="4">
        <v>-1.2412380000000001</v>
      </c>
      <c r="D20" s="4">
        <f t="shared" si="0"/>
        <v>4.1716328963058193E-3</v>
      </c>
      <c r="F20" s="4">
        <v>4.1716328963058193E-3</v>
      </c>
    </row>
    <row r="21" spans="1:6" x14ac:dyDescent="0.3">
      <c r="A21" s="4">
        <v>40.647170000000003</v>
      </c>
      <c r="B21" s="4">
        <v>-49.459919999999997</v>
      </c>
      <c r="C21" s="4">
        <v>-1.2413780000000001</v>
      </c>
      <c r="D21" s="4">
        <f t="shared" si="0"/>
        <v>4.166666666661714E-3</v>
      </c>
      <c r="F21" s="4">
        <v>4.166666666661714E-3</v>
      </c>
    </row>
    <row r="22" spans="1:6" x14ac:dyDescent="0.3">
      <c r="A22" s="4">
        <v>40.650500000000001</v>
      </c>
      <c r="B22" s="4">
        <v>-49.427039999999998</v>
      </c>
      <c r="C22" s="4">
        <v>-1.2415149999999999</v>
      </c>
      <c r="D22" s="4">
        <f t="shared" si="0"/>
        <v>4.1843541540325293E-3</v>
      </c>
      <c r="F22" s="4">
        <v>4.1843541540325293E-3</v>
      </c>
    </row>
    <row r="23" spans="1:6" x14ac:dyDescent="0.3">
      <c r="A23" s="4">
        <v>40.653829999999999</v>
      </c>
      <c r="B23" s="4">
        <v>-49.394060000000003</v>
      </c>
      <c r="C23" s="4">
        <v>-1.2416529999999999</v>
      </c>
      <c r="D23" s="4">
        <f t="shared" si="0"/>
        <v>3.638497652582221E-3</v>
      </c>
      <c r="F23" s="4">
        <v>3.638497652582221E-3</v>
      </c>
    </row>
    <row r="24" spans="1:6" x14ac:dyDescent="0.3">
      <c r="A24" s="4">
        <v>40.657159999999998</v>
      </c>
      <c r="B24" s="4">
        <v>-49.35998</v>
      </c>
      <c r="C24" s="4">
        <v>-1.2417769999999999</v>
      </c>
      <c r="D24" s="4">
        <f t="shared" si="0"/>
        <v>3.7250151423408062E-3</v>
      </c>
      <c r="F24" s="4">
        <v>3.7250151423408062E-3</v>
      </c>
    </row>
    <row r="25" spans="1:6" x14ac:dyDescent="0.3">
      <c r="A25" s="4">
        <v>40.660499999999999</v>
      </c>
      <c r="B25" s="4">
        <v>-49.32696</v>
      </c>
      <c r="C25" s="4">
        <v>-1.2419</v>
      </c>
      <c r="D25" s="4">
        <f t="shared" si="0"/>
        <v>4.5510079413551901E-3</v>
      </c>
      <c r="F25" s="4">
        <v>4.5510079413551901E-3</v>
      </c>
    </row>
    <row r="26" spans="1:6" x14ac:dyDescent="0.3">
      <c r="A26" s="4">
        <v>40.663829999999997</v>
      </c>
      <c r="B26" s="4">
        <v>-49.294220000000003</v>
      </c>
      <c r="C26" s="4">
        <v>-1.242049</v>
      </c>
      <c r="D26" s="4">
        <f t="shared" si="0"/>
        <v>3.2921810699616306E-3</v>
      </c>
      <c r="F26" s="4">
        <v>3.2921810699616306E-3</v>
      </c>
    </row>
    <row r="27" spans="1:6" x14ac:dyDescent="0.3">
      <c r="A27" s="4">
        <v>40.667160000000003</v>
      </c>
      <c r="B27" s="4">
        <v>-49.260199999999998</v>
      </c>
      <c r="C27" s="4">
        <v>-1.2421610000000001</v>
      </c>
      <c r="D27" s="4">
        <f t="shared" si="0"/>
        <v>2.5757575757547214E-3</v>
      </c>
      <c r="F27" s="4">
        <v>2.5757575757547214E-3</v>
      </c>
    </row>
    <row r="28" spans="1:6" x14ac:dyDescent="0.3">
      <c r="A28" s="4">
        <v>40.670499999999997</v>
      </c>
      <c r="B28" s="4">
        <v>-49.227200000000003</v>
      </c>
      <c r="C28" s="4">
        <v>-1.242246</v>
      </c>
      <c r="D28" s="4">
        <f t="shared" si="0"/>
        <v>2.5197328476031081E-3</v>
      </c>
      <c r="F28" s="4">
        <v>2.5197328476031081E-3</v>
      </c>
    </row>
    <row r="29" spans="1:6" x14ac:dyDescent="0.3">
      <c r="A29" s="4">
        <v>40.673830000000002</v>
      </c>
      <c r="B29" s="4">
        <v>-49.19426</v>
      </c>
      <c r="C29" s="4">
        <v>-1.242329</v>
      </c>
      <c r="D29" s="4">
        <f t="shared" si="0"/>
        <v>3.5452322738390388E-3</v>
      </c>
      <c r="F29" s="4">
        <v>3.5452322738390388E-3</v>
      </c>
    </row>
    <row r="30" spans="1:6" x14ac:dyDescent="0.3">
      <c r="A30" s="4">
        <v>40.677169999999997</v>
      </c>
      <c r="B30" s="4">
        <v>-49.161540000000002</v>
      </c>
      <c r="C30" s="4">
        <v>-1.242445</v>
      </c>
      <c r="D30" s="4">
        <f t="shared" si="0"/>
        <v>4.0059347181004012E-3</v>
      </c>
      <c r="F30" s="4">
        <v>4.0059347181004012E-3</v>
      </c>
    </row>
    <row r="31" spans="1:6" x14ac:dyDescent="0.3">
      <c r="A31" s="4">
        <v>40.680500000000002</v>
      </c>
      <c r="B31" s="4">
        <v>-49.127839999999999</v>
      </c>
      <c r="C31" s="4">
        <v>-1.24258</v>
      </c>
      <c r="D31" s="4">
        <f t="shared" si="0"/>
        <v>4.3105993504569898E-3</v>
      </c>
      <c r="F31" s="4">
        <v>4.3105993504569898E-3</v>
      </c>
    </row>
    <row r="32" spans="1:6" x14ac:dyDescent="0.3">
      <c r="A32" s="4">
        <v>40.683839999999996</v>
      </c>
      <c r="B32" s="4">
        <v>-49.093969999999999</v>
      </c>
      <c r="C32" s="4">
        <v>-1.242726</v>
      </c>
      <c r="D32" s="4">
        <f t="shared" si="0"/>
        <v>4.1370793454794897E-3</v>
      </c>
      <c r="F32" s="4">
        <v>4.1370793454794897E-3</v>
      </c>
    </row>
    <row r="33" spans="1:6" x14ac:dyDescent="0.3">
      <c r="A33" s="4">
        <v>40.687159999999999</v>
      </c>
      <c r="B33" s="4">
        <v>-49.061579999999999</v>
      </c>
      <c r="C33" s="4">
        <v>-1.2428600000000001</v>
      </c>
      <c r="D33" s="4">
        <f t="shared" si="0"/>
        <v>3.9701492537299252E-3</v>
      </c>
      <c r="F33" s="4">
        <v>3.9701492537299252E-3</v>
      </c>
    </row>
    <row r="34" spans="1:6" x14ac:dyDescent="0.3">
      <c r="A34" s="4">
        <v>40.6905</v>
      </c>
      <c r="B34" s="4">
        <v>-49.028080000000003</v>
      </c>
      <c r="C34" s="4">
        <v>-1.242993</v>
      </c>
      <c r="D34" s="4">
        <f t="shared" si="0"/>
        <v>4.0467625899277227E-3</v>
      </c>
      <c r="F34" s="4">
        <v>4.0467625899277227E-3</v>
      </c>
    </row>
    <row r="35" spans="1:6" x14ac:dyDescent="0.3">
      <c r="A35" s="4">
        <v>40.693829999999998</v>
      </c>
      <c r="B35" s="4">
        <v>-48.994720000000001</v>
      </c>
      <c r="C35" s="4">
        <v>-1.243128</v>
      </c>
      <c r="D35" s="4">
        <f t="shared" si="0"/>
        <v>4.0918457462429921E-3</v>
      </c>
      <c r="F35" s="4">
        <v>4.0918457462429921E-3</v>
      </c>
    </row>
    <row r="36" spans="1:6" x14ac:dyDescent="0.3">
      <c r="A36" s="4">
        <v>40.69717</v>
      </c>
      <c r="B36" s="4">
        <v>-48.960749999999997</v>
      </c>
      <c r="C36" s="4">
        <v>-1.2432669999999999</v>
      </c>
      <c r="D36" s="4">
        <f t="shared" si="0"/>
        <v>4.6646341463443559E-3</v>
      </c>
      <c r="F36" s="4">
        <v>4.6646341463443559E-3</v>
      </c>
    </row>
    <row r="37" spans="1:6" x14ac:dyDescent="0.3">
      <c r="A37" s="4">
        <v>40.700499999999998</v>
      </c>
      <c r="B37" s="4">
        <v>-48.927950000000003</v>
      </c>
      <c r="C37" s="4">
        <v>-1.24342</v>
      </c>
      <c r="D37" s="4">
        <f t="shared" si="0"/>
        <v>4.9790041991630953E-3</v>
      </c>
      <c r="F37" s="4">
        <v>4.9790041991630953E-3</v>
      </c>
    </row>
    <row r="38" spans="1:6" x14ac:dyDescent="0.3">
      <c r="A38" s="4">
        <v>40.703830000000004</v>
      </c>
      <c r="B38" s="4">
        <v>-48.89461</v>
      </c>
      <c r="C38" s="4">
        <v>-1.2435860000000001</v>
      </c>
      <c r="D38" s="4">
        <f t="shared" si="0"/>
        <v>4.455303248056936E-3</v>
      </c>
      <c r="F38" s="4">
        <v>4.455303248056936E-3</v>
      </c>
    </row>
    <row r="39" spans="1:6" x14ac:dyDescent="0.3">
      <c r="A39" s="4">
        <v>40.707160000000002</v>
      </c>
      <c r="B39" s="4">
        <v>-48.859819999999999</v>
      </c>
      <c r="C39" s="4">
        <v>-1.243741</v>
      </c>
      <c r="D39" s="4">
        <f t="shared" si="0"/>
        <v>4.7456575682401411E-3</v>
      </c>
      <c r="F39" s="4">
        <v>4.7456575682401411E-3</v>
      </c>
    </row>
    <row r="40" spans="1:6" x14ac:dyDescent="0.3">
      <c r="A40" s="4">
        <v>40.710500000000003</v>
      </c>
      <c r="B40" s="4">
        <v>-48.827579999999998</v>
      </c>
      <c r="C40" s="4">
        <v>-1.2438940000000001</v>
      </c>
      <c r="D40" s="4">
        <f t="shared" si="0"/>
        <v>3.453453453449717E-3</v>
      </c>
      <c r="F40" s="4">
        <v>3.453453453449717E-3</v>
      </c>
    </row>
    <row r="41" spans="1:6" x14ac:dyDescent="0.3">
      <c r="A41" s="4">
        <v>40.713830000000002</v>
      </c>
      <c r="B41" s="4">
        <v>-48.794280000000001</v>
      </c>
      <c r="C41" s="4">
        <v>-1.2440089999999999</v>
      </c>
      <c r="D41" s="4">
        <f t="shared" si="0"/>
        <v>3.4409257003662924E-3</v>
      </c>
      <c r="F41" s="4">
        <v>3.4409257003662924E-3</v>
      </c>
    </row>
    <row r="42" spans="1:6" x14ac:dyDescent="0.3">
      <c r="A42" s="4">
        <v>40.71716</v>
      </c>
      <c r="B42" s="4">
        <v>-48.76144</v>
      </c>
      <c r="C42" s="4">
        <v>-1.244122</v>
      </c>
      <c r="D42" s="4">
        <f t="shared" si="0"/>
        <v>3.0452436194900075E-3</v>
      </c>
      <c r="F42" s="4">
        <v>3.0452436194900075E-3</v>
      </c>
    </row>
    <row r="43" spans="1:6" x14ac:dyDescent="0.3">
      <c r="A43" s="4">
        <v>40.720500000000001</v>
      </c>
      <c r="B43" s="4">
        <v>-48.726959999999998</v>
      </c>
      <c r="C43" s="4">
        <v>-1.244227</v>
      </c>
      <c r="D43" s="4">
        <f t="shared" si="0"/>
        <v>3.1287246722293644E-3</v>
      </c>
      <c r="F43" s="4">
        <v>3.1287246722293644E-3</v>
      </c>
    </row>
    <row r="44" spans="1:6" x14ac:dyDescent="0.3">
      <c r="A44" s="4">
        <v>40.72383</v>
      </c>
      <c r="B44" s="4">
        <v>-48.693399999999997</v>
      </c>
      <c r="C44" s="4">
        <v>-1.244332</v>
      </c>
      <c r="D44" s="4">
        <f t="shared" si="0"/>
        <v>3.794841387486265E-3</v>
      </c>
      <c r="F44" s="4">
        <v>3.794841387486265E-3</v>
      </c>
    </row>
    <row r="45" spans="1:6" x14ac:dyDescent="0.3">
      <c r="A45" s="4">
        <v>40.727170000000001</v>
      </c>
      <c r="B45" s="4">
        <v>-48.659669999999998</v>
      </c>
      <c r="C45" s="4">
        <v>-1.2444599999999999</v>
      </c>
      <c r="D45" s="4">
        <f t="shared" si="0"/>
        <v>4.2513285401730005E-3</v>
      </c>
      <c r="F45" s="4">
        <v>4.2513285401730005E-3</v>
      </c>
    </row>
    <row r="46" spans="1:6" x14ac:dyDescent="0.3">
      <c r="A46" s="4">
        <v>40.730499999999999</v>
      </c>
      <c r="B46" s="4">
        <v>-48.627679999999998</v>
      </c>
      <c r="C46" s="4">
        <v>-1.244596</v>
      </c>
      <c r="D46" s="4">
        <f t="shared" si="0"/>
        <v>4.0863309352484395E-3</v>
      </c>
      <c r="F46" s="4">
        <v>4.0863309352484395E-3</v>
      </c>
    </row>
    <row r="47" spans="1:6" x14ac:dyDescent="0.3">
      <c r="A47" s="4">
        <v>40.733829999999998</v>
      </c>
      <c r="B47" s="4">
        <v>-48.592930000000003</v>
      </c>
      <c r="C47" s="4">
        <v>-1.2447379999999999</v>
      </c>
      <c r="D47" s="4">
        <f t="shared" si="0"/>
        <v>3.2943995208158279E-3</v>
      </c>
      <c r="F47" s="4">
        <v>3.2943995208158279E-3</v>
      </c>
    </row>
    <row r="48" spans="1:6" x14ac:dyDescent="0.3">
      <c r="A48" s="4">
        <v>40.737169999999999</v>
      </c>
      <c r="B48" s="4">
        <v>-48.559539999999998</v>
      </c>
      <c r="C48" s="4">
        <v>-1.244848</v>
      </c>
      <c r="D48" s="4">
        <f t="shared" si="0"/>
        <v>3.508771929828125E-3</v>
      </c>
      <c r="F48" s="4">
        <v>3.508771929828125E-3</v>
      </c>
    </row>
    <row r="49" spans="1:6" x14ac:dyDescent="0.3">
      <c r="A49" s="4">
        <v>40.740499999999997</v>
      </c>
      <c r="B49" s="4">
        <v>-48.527619999999999</v>
      </c>
      <c r="C49" s="4">
        <v>-1.2449600000000001</v>
      </c>
      <c r="D49" s="4">
        <f t="shared" si="0"/>
        <v>2.9711884753859659E-3</v>
      </c>
      <c r="F49" s="4">
        <v>2.9711884753859659E-3</v>
      </c>
    </row>
    <row r="50" spans="1:6" x14ac:dyDescent="0.3">
      <c r="A50" s="4">
        <v>40.743830000000003</v>
      </c>
      <c r="B50" s="4">
        <v>-48.494300000000003</v>
      </c>
      <c r="C50" s="4">
        <v>-1.2450589999999999</v>
      </c>
      <c r="D50" s="4">
        <f t="shared" si="0"/>
        <v>3.561088592938506E-3</v>
      </c>
      <c r="F50" s="4">
        <v>3.561088592938506E-3</v>
      </c>
    </row>
    <row r="51" spans="1:6" x14ac:dyDescent="0.3">
      <c r="A51" s="4">
        <v>40.747160000000001</v>
      </c>
      <c r="B51" s="4">
        <v>-48.459760000000003</v>
      </c>
      <c r="C51" s="4">
        <v>-1.245182</v>
      </c>
      <c r="D51" s="4">
        <f t="shared" si="0"/>
        <v>4.41888619854663E-3</v>
      </c>
      <c r="F51" s="4">
        <v>4.41888619854663E-3</v>
      </c>
    </row>
    <row r="52" spans="1:6" x14ac:dyDescent="0.3">
      <c r="A52" s="4">
        <v>40.750500000000002</v>
      </c>
      <c r="B52" s="4">
        <v>-48.426720000000003</v>
      </c>
      <c r="C52" s="4">
        <v>-1.245328</v>
      </c>
      <c r="D52" s="4">
        <f t="shared" si="0"/>
        <v>3.5207100591703364E-3</v>
      </c>
      <c r="F52" s="4">
        <v>3.5207100591703364E-3</v>
      </c>
    </row>
    <row r="53" spans="1:6" x14ac:dyDescent="0.3">
      <c r="A53" s="4">
        <v>40.753830000000001</v>
      </c>
      <c r="B53" s="4">
        <v>-48.392919999999997</v>
      </c>
      <c r="C53" s="4">
        <v>-1.245447</v>
      </c>
      <c r="D53" s="4">
        <f t="shared" si="0"/>
        <v>3.8266068759386439E-3</v>
      </c>
      <c r="F53" s="4">
        <v>3.8266068759386439E-3</v>
      </c>
    </row>
    <row r="54" spans="1:6" x14ac:dyDescent="0.3">
      <c r="A54" s="4">
        <v>40.757159999999999</v>
      </c>
      <c r="B54" s="4">
        <v>-48.359470000000002</v>
      </c>
      <c r="C54" s="4">
        <v>-1.2455750000000001</v>
      </c>
      <c r="D54" s="4">
        <f t="shared" si="0"/>
        <v>4.0344933784991341E-3</v>
      </c>
      <c r="F54" s="4">
        <v>4.0344933784991341E-3</v>
      </c>
    </row>
    <row r="55" spans="1:6" x14ac:dyDescent="0.3">
      <c r="A55" s="4">
        <v>40.7605</v>
      </c>
      <c r="B55" s="4">
        <v>-48.326999999999998</v>
      </c>
      <c r="C55" s="4">
        <v>-1.245706</v>
      </c>
      <c r="D55" s="4">
        <f t="shared" si="0"/>
        <v>3.3147550601359001E-3</v>
      </c>
      <c r="F55" s="4">
        <v>3.3147550601359001E-3</v>
      </c>
    </row>
    <row r="56" spans="1:6" x14ac:dyDescent="0.3">
      <c r="A56" s="4">
        <v>40.763829999999999</v>
      </c>
      <c r="B56" s="4">
        <v>-48.292909999999999</v>
      </c>
      <c r="C56" s="4">
        <v>-1.245819</v>
      </c>
      <c r="D56" s="4">
        <f t="shared" si="0"/>
        <v>3.399518652227203E-3</v>
      </c>
      <c r="F56" s="4">
        <v>3.399518652227203E-3</v>
      </c>
    </row>
    <row r="57" spans="1:6" x14ac:dyDescent="0.3">
      <c r="A57" s="4">
        <v>40.767159999999997</v>
      </c>
      <c r="B57" s="4">
        <v>-48.25967</v>
      </c>
      <c r="C57" s="4">
        <v>-1.245932</v>
      </c>
      <c r="D57" s="4">
        <f t="shared" si="0"/>
        <v>3.2021957914006222E-3</v>
      </c>
      <c r="F57" s="4">
        <v>3.2021957914006222E-3</v>
      </c>
    </row>
    <row r="58" spans="1:6" x14ac:dyDescent="0.3">
      <c r="A58" s="4">
        <v>40.770499999999998</v>
      </c>
      <c r="B58" s="4">
        <v>-48.226880000000001</v>
      </c>
      <c r="C58" s="4">
        <v>-1.2460370000000001</v>
      </c>
      <c r="D58" s="4">
        <f t="shared" si="0"/>
        <v>3.0027297543176435E-3</v>
      </c>
      <c r="F58" s="4">
        <v>3.0027297543176435E-3</v>
      </c>
    </row>
    <row r="59" spans="1:6" x14ac:dyDescent="0.3">
      <c r="A59" s="4">
        <v>40.773829999999997</v>
      </c>
      <c r="B59" s="4">
        <v>-48.193910000000002</v>
      </c>
      <c r="C59" s="4">
        <v>-1.2461359999999999</v>
      </c>
      <c r="D59" s="4">
        <f t="shared" si="0"/>
        <v>2.4153166421245057E-3</v>
      </c>
      <c r="F59" s="4">
        <v>2.4153166421245057E-3</v>
      </c>
    </row>
    <row r="60" spans="1:6" x14ac:dyDescent="0.3">
      <c r="A60" s="4">
        <v>40.777160000000002</v>
      </c>
      <c r="B60" s="4">
        <v>-48.159959999999998</v>
      </c>
      <c r="C60" s="4">
        <v>-1.246218</v>
      </c>
      <c r="D60" s="4">
        <f t="shared" si="0"/>
        <v>3.5180572851816042E-3</v>
      </c>
      <c r="F60" s="4">
        <v>3.5180572851816042E-3</v>
      </c>
    </row>
    <row r="61" spans="1:6" x14ac:dyDescent="0.3">
      <c r="A61" s="4">
        <v>40.780500000000004</v>
      </c>
      <c r="B61" s="4">
        <v>-48.127839999999999</v>
      </c>
      <c r="C61" s="4">
        <v>-1.2463310000000001</v>
      </c>
      <c r="D61" s="4">
        <f t="shared" si="0"/>
        <v>5.0061050061004381E-3</v>
      </c>
      <c r="F61" s="4">
        <v>5.0061050061004381E-3</v>
      </c>
    </row>
    <row r="62" spans="1:6" x14ac:dyDescent="0.3">
      <c r="A62" s="4">
        <v>40.783830000000002</v>
      </c>
      <c r="B62" s="4">
        <v>-48.095080000000003</v>
      </c>
      <c r="C62" s="4">
        <v>-1.2464949999999999</v>
      </c>
      <c r="D62" s="4">
        <f t="shared" si="0"/>
        <v>5.3130384836325003E-3</v>
      </c>
      <c r="F62" s="4">
        <v>5.3130384836325003E-3</v>
      </c>
    </row>
    <row r="63" spans="1:6" x14ac:dyDescent="0.3">
      <c r="A63" s="4">
        <v>40.787170000000003</v>
      </c>
      <c r="B63" s="4">
        <v>-48.06026</v>
      </c>
      <c r="C63" s="4">
        <v>-1.24668</v>
      </c>
      <c r="D63" s="4">
        <f t="shared" si="0"/>
        <v>5.6694813027763557E-3</v>
      </c>
      <c r="F63" s="4">
        <v>5.6694813027763557E-3</v>
      </c>
    </row>
    <row r="64" spans="1:6" x14ac:dyDescent="0.3">
      <c r="A64" s="4">
        <v>40.790500000000002</v>
      </c>
      <c r="B64" s="4">
        <v>-48.027099999999997</v>
      </c>
      <c r="C64" s="4">
        <v>-1.2468680000000001</v>
      </c>
      <c r="D64" s="4">
        <f t="shared" si="0"/>
        <v>5.1221666176012471E-3</v>
      </c>
      <c r="F64" s="4">
        <v>5.1221666176012471E-3</v>
      </c>
    </row>
    <row r="65" spans="1:6" x14ac:dyDescent="0.3">
      <c r="A65" s="4">
        <v>40.79383</v>
      </c>
      <c r="B65" s="4">
        <v>-47.993130000000001</v>
      </c>
      <c r="C65" s="4">
        <v>-1.247042</v>
      </c>
      <c r="D65" s="4">
        <f t="shared" si="0"/>
        <v>4.176829268294103E-3</v>
      </c>
      <c r="F65" s="4">
        <v>4.176829268294103E-3</v>
      </c>
    </row>
    <row r="66" spans="1:6" x14ac:dyDescent="0.3">
      <c r="A66" s="4">
        <v>40.797159999999998</v>
      </c>
      <c r="B66" s="4">
        <v>-47.960329999999999</v>
      </c>
      <c r="C66" s="4">
        <v>-1.247179</v>
      </c>
      <c r="D66" s="4">
        <f t="shared" si="0"/>
        <v>4.6315789473677042E-3</v>
      </c>
      <c r="F66" s="4">
        <v>4.6315789473677042E-3</v>
      </c>
    </row>
    <row r="67" spans="1:6" x14ac:dyDescent="0.3">
      <c r="A67" s="4">
        <v>40.8005</v>
      </c>
      <c r="B67" s="4">
        <v>-47.927079999999997</v>
      </c>
      <c r="C67" s="4">
        <v>-1.247333</v>
      </c>
      <c r="D67" s="4">
        <f t="shared" ref="D67:D130" si="1">ABS((C68-C67)/(B68-B67))</f>
        <v>4.1087613293028513E-3</v>
      </c>
      <c r="F67" s="4">
        <v>4.1087613293028513E-3</v>
      </c>
    </row>
    <row r="68" spans="1:6" x14ac:dyDescent="0.3">
      <c r="A68" s="4">
        <v>40.803829999999998</v>
      </c>
      <c r="B68" s="4">
        <v>-47.893979999999999</v>
      </c>
      <c r="C68" s="4">
        <v>-1.2474689999999999</v>
      </c>
      <c r="D68" s="4">
        <f t="shared" si="1"/>
        <v>3.6549707602385501E-3</v>
      </c>
      <c r="F68" s="4">
        <v>3.6549707602385501E-3</v>
      </c>
    </row>
    <row r="69" spans="1:6" x14ac:dyDescent="0.3">
      <c r="A69" s="4">
        <v>40.807160000000003</v>
      </c>
      <c r="B69" s="4">
        <v>-47.859780000000001</v>
      </c>
      <c r="C69" s="4">
        <v>-1.2475940000000001</v>
      </c>
      <c r="D69" s="4">
        <f t="shared" si="1"/>
        <v>3.4482758620674831E-3</v>
      </c>
      <c r="F69" s="4">
        <v>3.4482758620674831E-3</v>
      </c>
    </row>
    <row r="70" spans="1:6" x14ac:dyDescent="0.3">
      <c r="A70" s="4">
        <v>40.810499999999998</v>
      </c>
      <c r="B70" s="4">
        <v>-47.826720000000002</v>
      </c>
      <c r="C70" s="4">
        <v>-1.247708</v>
      </c>
      <c r="D70" s="4">
        <f t="shared" si="1"/>
        <v>3.3037626185374517E-3</v>
      </c>
      <c r="F70" s="4">
        <v>3.3037626185374517E-3</v>
      </c>
    </row>
    <row r="71" spans="1:6" x14ac:dyDescent="0.3">
      <c r="A71" s="4">
        <v>40.813830000000003</v>
      </c>
      <c r="B71" s="4">
        <v>-47.794029999999999</v>
      </c>
      <c r="C71" s="4">
        <v>-1.247816</v>
      </c>
      <c r="D71" s="4">
        <f t="shared" si="1"/>
        <v>3.0918727915200351E-3</v>
      </c>
      <c r="F71" s="4">
        <v>3.0918727915200351E-3</v>
      </c>
    </row>
    <row r="72" spans="1:6" x14ac:dyDescent="0.3">
      <c r="A72" s="4">
        <v>40.817160000000001</v>
      </c>
      <c r="B72" s="4">
        <v>-47.760069999999999</v>
      </c>
      <c r="C72" s="4">
        <v>-1.2479210000000001</v>
      </c>
      <c r="D72" s="4">
        <f t="shared" si="1"/>
        <v>3.6581709145415407E-3</v>
      </c>
      <c r="F72" s="4">
        <v>3.6581709145415407E-3</v>
      </c>
    </row>
    <row r="73" spans="1:6" x14ac:dyDescent="0.3">
      <c r="A73" s="4">
        <v>40.820500000000003</v>
      </c>
      <c r="B73" s="4">
        <v>-47.72672</v>
      </c>
      <c r="C73" s="4">
        <v>-1.248043</v>
      </c>
      <c r="D73" s="4">
        <f t="shared" si="1"/>
        <v>4.1346721795641143E-3</v>
      </c>
      <c r="F73" s="4">
        <v>4.1346721795641143E-3</v>
      </c>
    </row>
    <row r="74" spans="1:6" x14ac:dyDescent="0.3">
      <c r="A74" s="4">
        <v>40.823830000000001</v>
      </c>
      <c r="B74" s="4">
        <v>-47.692860000000003</v>
      </c>
      <c r="C74" s="4">
        <v>-1.248183</v>
      </c>
      <c r="D74" s="4">
        <f t="shared" si="1"/>
        <v>4.9049662783547205E-3</v>
      </c>
      <c r="F74" s="4">
        <v>4.9049662783547205E-3</v>
      </c>
    </row>
    <row r="75" spans="1:6" x14ac:dyDescent="0.3">
      <c r="A75" s="4">
        <v>40.827170000000002</v>
      </c>
      <c r="B75" s="4">
        <v>-47.660240000000002</v>
      </c>
      <c r="C75" s="4">
        <v>-1.248343</v>
      </c>
      <c r="D75" s="4">
        <f t="shared" si="1"/>
        <v>4.5849565477988248E-3</v>
      </c>
      <c r="F75" s="4">
        <v>4.5849565477988248E-3</v>
      </c>
    </row>
    <row r="76" spans="1:6" x14ac:dyDescent="0.3">
      <c r="A76" s="4">
        <v>40.830500000000001</v>
      </c>
      <c r="B76" s="4">
        <v>-47.626869999999997</v>
      </c>
      <c r="C76" s="4">
        <v>-1.2484960000000001</v>
      </c>
      <c r="D76" s="4">
        <f t="shared" si="1"/>
        <v>4.060017652250331E-3</v>
      </c>
      <c r="F76" s="4">
        <v>4.060017652250331E-3</v>
      </c>
    </row>
    <row r="77" spans="1:6" x14ac:dyDescent="0.3">
      <c r="A77" s="4">
        <v>40.833829999999999</v>
      </c>
      <c r="B77" s="4">
        <v>-47.592880000000001</v>
      </c>
      <c r="C77" s="4">
        <v>-1.248634</v>
      </c>
      <c r="D77" s="4">
        <f t="shared" si="1"/>
        <v>2.9167945962528989E-3</v>
      </c>
      <c r="F77" s="4">
        <v>2.9167945962528989E-3</v>
      </c>
    </row>
    <row r="78" spans="1:6" x14ac:dyDescent="0.3">
      <c r="A78" s="4">
        <v>40.837159999999997</v>
      </c>
      <c r="B78" s="4">
        <v>-47.560310000000001</v>
      </c>
      <c r="C78" s="4">
        <v>-1.248729</v>
      </c>
      <c r="D78" s="4">
        <f t="shared" si="1"/>
        <v>2.6435733819491132E-3</v>
      </c>
      <c r="F78" s="4">
        <v>2.6435733819491132E-3</v>
      </c>
    </row>
    <row r="79" spans="1:6" x14ac:dyDescent="0.3">
      <c r="A79" s="4">
        <v>40.840499999999999</v>
      </c>
      <c r="B79" s="4">
        <v>-47.5274</v>
      </c>
      <c r="C79" s="4">
        <v>-1.2488159999999999</v>
      </c>
      <c r="D79" s="4">
        <f t="shared" si="1"/>
        <v>3.3653846153882082E-3</v>
      </c>
      <c r="F79" s="4">
        <v>3.3653846153882082E-3</v>
      </c>
    </row>
    <row r="80" spans="1:6" x14ac:dyDescent="0.3">
      <c r="A80" s="4">
        <v>40.84384</v>
      </c>
      <c r="B80" s="4">
        <v>-47.494120000000002</v>
      </c>
      <c r="C80" s="4">
        <v>-1.248928</v>
      </c>
      <c r="D80" s="4">
        <f t="shared" si="1"/>
        <v>3.7471395880967302E-3</v>
      </c>
      <c r="F80" s="4">
        <v>3.7471395880967302E-3</v>
      </c>
    </row>
    <row r="81" spans="1:6" x14ac:dyDescent="0.3">
      <c r="A81" s="4">
        <v>40.847160000000002</v>
      </c>
      <c r="B81" s="4">
        <v>-47.459159999999997</v>
      </c>
      <c r="C81" s="4">
        <v>-1.2490589999999999</v>
      </c>
      <c r="D81" s="4">
        <f t="shared" si="1"/>
        <v>3.3579790511440387E-3</v>
      </c>
      <c r="F81" s="4">
        <v>3.3579790511440387E-3</v>
      </c>
    </row>
    <row r="82" spans="1:6" x14ac:dyDescent="0.3">
      <c r="A82" s="4">
        <v>40.850499999999997</v>
      </c>
      <c r="B82" s="4">
        <v>-47.426699999999997</v>
      </c>
      <c r="C82" s="4">
        <v>-1.2491680000000001</v>
      </c>
      <c r="D82" s="4">
        <f t="shared" si="1"/>
        <v>3.4034653465364901E-3</v>
      </c>
      <c r="F82" s="4">
        <v>3.4034653465364901E-3</v>
      </c>
    </row>
    <row r="83" spans="1:6" x14ac:dyDescent="0.3">
      <c r="A83" s="4">
        <v>40.853830000000002</v>
      </c>
      <c r="B83" s="4">
        <v>-47.394379999999998</v>
      </c>
      <c r="C83" s="4">
        <v>-1.2492780000000001</v>
      </c>
      <c r="D83" s="4">
        <f t="shared" si="1"/>
        <v>3.576841467106618E-3</v>
      </c>
      <c r="F83" s="4">
        <v>3.576841467106618E-3</v>
      </c>
    </row>
    <row r="84" spans="1:6" x14ac:dyDescent="0.3">
      <c r="A84" s="4">
        <v>40.85716</v>
      </c>
      <c r="B84" s="4">
        <v>-47.36139</v>
      </c>
      <c r="C84" s="4">
        <v>-1.249396</v>
      </c>
      <c r="D84" s="4">
        <f t="shared" si="1"/>
        <v>4.1351193942948585E-3</v>
      </c>
      <c r="F84" s="4">
        <v>4.1351193942948585E-3</v>
      </c>
    </row>
    <row r="85" spans="1:6" x14ac:dyDescent="0.3">
      <c r="A85" s="4">
        <v>40.860500000000002</v>
      </c>
      <c r="B85" s="4">
        <v>-47.32705</v>
      </c>
      <c r="C85" s="4">
        <v>-1.249538</v>
      </c>
      <c r="D85" s="4">
        <f t="shared" si="1"/>
        <v>5.0726787303448555E-3</v>
      </c>
      <c r="F85" s="4">
        <v>5.0726787303448555E-3</v>
      </c>
    </row>
    <row r="86" spans="1:6" x14ac:dyDescent="0.3">
      <c r="A86" s="4">
        <v>40.86383</v>
      </c>
      <c r="B86" s="4">
        <v>-47.293340000000001</v>
      </c>
      <c r="C86" s="4">
        <v>-1.249709</v>
      </c>
      <c r="D86" s="4">
        <f t="shared" si="1"/>
        <v>4.9786194257823886E-3</v>
      </c>
      <c r="F86" s="4">
        <v>4.9786194257823886E-3</v>
      </c>
    </row>
    <row r="87" spans="1:6" x14ac:dyDescent="0.3">
      <c r="A87" s="4">
        <v>40.867159999999998</v>
      </c>
      <c r="B87" s="4">
        <v>-47.260599999999997</v>
      </c>
      <c r="C87" s="4">
        <v>-1.2498720000000001</v>
      </c>
      <c r="D87" s="4">
        <f t="shared" si="1"/>
        <v>4.4899205864358952E-3</v>
      </c>
      <c r="F87" s="4">
        <v>4.4899205864358952E-3</v>
      </c>
    </row>
    <row r="88" spans="1:6" x14ac:dyDescent="0.3">
      <c r="A88" s="4">
        <v>40.8705</v>
      </c>
      <c r="B88" s="4">
        <v>-47.22786</v>
      </c>
      <c r="C88" s="4">
        <v>-1.250019</v>
      </c>
      <c r="D88" s="4">
        <f t="shared" si="1"/>
        <v>3.6628945801099769E-3</v>
      </c>
      <c r="F88" s="4">
        <v>3.6628945801099769E-3</v>
      </c>
    </row>
    <row r="89" spans="1:6" x14ac:dyDescent="0.3">
      <c r="A89" s="4">
        <v>40.873829999999998</v>
      </c>
      <c r="B89" s="4">
        <v>-47.194279999999999</v>
      </c>
      <c r="C89" s="4">
        <v>-1.2501420000000001</v>
      </c>
      <c r="D89" s="4">
        <f t="shared" si="1"/>
        <v>2.7929743737409871E-3</v>
      </c>
      <c r="F89" s="4">
        <v>2.7929743737409871E-3</v>
      </c>
    </row>
    <row r="90" spans="1:6" x14ac:dyDescent="0.3">
      <c r="A90" s="4">
        <v>40.87717</v>
      </c>
      <c r="B90" s="4">
        <v>-47.159550000000003</v>
      </c>
      <c r="C90" s="4">
        <v>-1.2502390000000001</v>
      </c>
      <c r="D90" s="4">
        <f t="shared" si="1"/>
        <v>2.2910216718233043E-3</v>
      </c>
      <c r="F90" s="4">
        <v>2.2910216718233043E-3</v>
      </c>
    </row>
    <row r="91" spans="1:6" x14ac:dyDescent="0.3">
      <c r="A91" s="4">
        <v>40.880499999999998</v>
      </c>
      <c r="B91" s="4">
        <v>-47.127249999999997</v>
      </c>
      <c r="C91" s="4">
        <v>-1.250313</v>
      </c>
      <c r="D91" s="4">
        <f t="shared" si="1"/>
        <v>2.6199587871655844E-3</v>
      </c>
      <c r="F91" s="4">
        <v>2.6199587871655844E-3</v>
      </c>
    </row>
    <row r="92" spans="1:6" x14ac:dyDescent="0.3">
      <c r="A92" s="4">
        <v>40.883830000000003</v>
      </c>
      <c r="B92" s="4">
        <v>-47.09328</v>
      </c>
      <c r="C92" s="4">
        <v>-1.250402</v>
      </c>
      <c r="D92" s="4">
        <f t="shared" si="1"/>
        <v>3.3434650455945718E-3</v>
      </c>
      <c r="F92" s="4">
        <v>3.3434650455945718E-3</v>
      </c>
    </row>
    <row r="93" spans="1:6" x14ac:dyDescent="0.3">
      <c r="A93" s="4">
        <v>40.887160000000002</v>
      </c>
      <c r="B93" s="4">
        <v>-47.060380000000002</v>
      </c>
      <c r="C93" s="4">
        <v>-1.2505120000000001</v>
      </c>
      <c r="D93" s="4">
        <f t="shared" si="1"/>
        <v>4.7181372549014809E-3</v>
      </c>
      <c r="F93" s="4">
        <v>4.7181372549014809E-3</v>
      </c>
    </row>
    <row r="94" spans="1:6" x14ac:dyDescent="0.3">
      <c r="A94" s="4">
        <v>40.890500000000003</v>
      </c>
      <c r="B94" s="4">
        <v>-47.027740000000001</v>
      </c>
      <c r="C94" s="4">
        <v>-1.2506660000000001</v>
      </c>
      <c r="D94" s="4">
        <f t="shared" si="1"/>
        <v>4.8248133256728765E-3</v>
      </c>
      <c r="F94" s="4">
        <v>4.8248133256728765E-3</v>
      </c>
    </row>
    <row r="95" spans="1:6" x14ac:dyDescent="0.3">
      <c r="A95" s="4">
        <v>40.893830000000001</v>
      </c>
      <c r="B95" s="4">
        <v>-46.992919999999998</v>
      </c>
      <c r="C95" s="4">
        <v>-1.250834</v>
      </c>
      <c r="D95" s="4">
        <f t="shared" si="1"/>
        <v>5.5504446488806019E-3</v>
      </c>
      <c r="F95" s="4">
        <v>5.5504446488806019E-3</v>
      </c>
    </row>
    <row r="96" spans="1:6" x14ac:dyDescent="0.3">
      <c r="A96" s="4">
        <v>40.897170000000003</v>
      </c>
      <c r="B96" s="4">
        <v>-46.96031</v>
      </c>
      <c r="C96" s="4">
        <v>-1.251015</v>
      </c>
      <c r="D96" s="4">
        <f t="shared" si="1"/>
        <v>3.9559785841743692E-3</v>
      </c>
      <c r="F96" s="4">
        <v>3.9559785841743692E-3</v>
      </c>
    </row>
    <row r="97" spans="1:6" x14ac:dyDescent="0.3">
      <c r="A97" s="4">
        <v>40.900500000000001</v>
      </c>
      <c r="B97" s="4">
        <v>-46.926690000000001</v>
      </c>
      <c r="C97" s="4">
        <v>-1.2511479999999999</v>
      </c>
      <c r="D97" s="4">
        <f t="shared" si="1"/>
        <v>2.9682398337782427E-3</v>
      </c>
      <c r="F97" s="4">
        <v>2.9682398337782427E-3</v>
      </c>
    </row>
    <row r="98" spans="1:6" x14ac:dyDescent="0.3">
      <c r="A98" s="4">
        <v>40.903829999999999</v>
      </c>
      <c r="B98" s="4">
        <v>-46.893000000000001</v>
      </c>
      <c r="C98" s="4">
        <v>-1.2512479999999999</v>
      </c>
      <c r="D98" s="4">
        <f t="shared" si="1"/>
        <v>3.0358227079531966E-3</v>
      </c>
      <c r="F98" s="4">
        <v>3.0358227079531966E-3</v>
      </c>
    </row>
    <row r="99" spans="1:6" x14ac:dyDescent="0.3">
      <c r="A99" s="4">
        <v>40.907159999999998</v>
      </c>
      <c r="B99" s="4">
        <v>-46.860059999999997</v>
      </c>
      <c r="C99" s="4">
        <v>-1.2513479999999999</v>
      </c>
      <c r="D99" s="4">
        <f t="shared" si="1"/>
        <v>3.2926829268297175E-3</v>
      </c>
      <c r="F99" s="4">
        <v>3.2926829268297175E-3</v>
      </c>
    </row>
    <row r="100" spans="1:6" x14ac:dyDescent="0.3">
      <c r="A100" s="4">
        <v>40.910499999999999</v>
      </c>
      <c r="B100" s="4">
        <v>-46.827260000000003</v>
      </c>
      <c r="C100" s="4">
        <v>-1.2514559999999999</v>
      </c>
      <c r="D100" s="4">
        <f t="shared" si="1"/>
        <v>3.4411153960251439E-3</v>
      </c>
      <c r="F100" s="4">
        <v>3.4411153960251439E-3</v>
      </c>
    </row>
    <row r="101" spans="1:6" x14ac:dyDescent="0.3">
      <c r="A101" s="4">
        <v>40.913829999999997</v>
      </c>
      <c r="B101" s="4">
        <v>-46.793550000000003</v>
      </c>
      <c r="C101" s="4">
        <v>-1.2515719999999999</v>
      </c>
      <c r="D101" s="4">
        <f t="shared" si="1"/>
        <v>4.4411326378585173E-3</v>
      </c>
      <c r="F101" s="4">
        <v>4.4411326378585173E-3</v>
      </c>
    </row>
    <row r="102" spans="1:6" x14ac:dyDescent="0.3">
      <c r="A102" s="4">
        <v>40.917160000000003</v>
      </c>
      <c r="B102" s="4">
        <v>-46.76</v>
      </c>
      <c r="C102" s="4">
        <v>-1.2517210000000001</v>
      </c>
      <c r="D102" s="4">
        <f t="shared" si="1"/>
        <v>4.7269524368723295E-3</v>
      </c>
      <c r="F102" s="4">
        <v>4.7269524368723295E-3</v>
      </c>
    </row>
    <row r="103" spans="1:6" x14ac:dyDescent="0.3">
      <c r="A103" s="4">
        <v>40.920499999999997</v>
      </c>
      <c r="B103" s="4">
        <v>-46.725940000000001</v>
      </c>
      <c r="C103" s="4">
        <v>-1.2518819999999999</v>
      </c>
      <c r="D103" s="4">
        <f t="shared" si="1"/>
        <v>4.6604938271604902E-3</v>
      </c>
      <c r="F103" s="4">
        <v>4.6604938271604902E-3</v>
      </c>
    </row>
    <row r="104" spans="1:6" x14ac:dyDescent="0.3">
      <c r="A104" s="4">
        <v>40.923830000000002</v>
      </c>
      <c r="B104" s="4">
        <v>-46.693539999999999</v>
      </c>
      <c r="C104" s="4">
        <v>-1.252033</v>
      </c>
      <c r="D104" s="4">
        <f t="shared" si="1"/>
        <v>3.8382654556142004E-3</v>
      </c>
      <c r="F104" s="4">
        <v>3.8382654556142004E-3</v>
      </c>
    </row>
    <row r="105" spans="1:6" x14ac:dyDescent="0.3">
      <c r="A105" s="4">
        <v>40.927169999999997</v>
      </c>
      <c r="B105" s="4">
        <v>-46.659410000000001</v>
      </c>
      <c r="C105" s="4">
        <v>-1.2521640000000001</v>
      </c>
      <c r="D105" s="4">
        <f t="shared" si="1"/>
        <v>3.3384379785574851E-3</v>
      </c>
      <c r="F105" s="4">
        <v>3.3384379785574851E-3</v>
      </c>
    </row>
    <row r="106" spans="1:6" x14ac:dyDescent="0.3">
      <c r="A106" s="4">
        <v>40.930500000000002</v>
      </c>
      <c r="B106" s="4">
        <v>-46.626759999999997</v>
      </c>
      <c r="C106" s="4">
        <v>-1.252273</v>
      </c>
      <c r="D106" s="4">
        <f t="shared" si="1"/>
        <v>2.7131782945759323E-3</v>
      </c>
      <c r="F106" s="4">
        <v>2.7131782945759323E-3</v>
      </c>
    </row>
    <row r="107" spans="1:6" x14ac:dyDescent="0.3">
      <c r="A107" s="4">
        <v>40.933839999999996</v>
      </c>
      <c r="B107" s="4">
        <v>-46.593220000000002</v>
      </c>
      <c r="C107" s="4">
        <v>-1.252364</v>
      </c>
      <c r="D107" s="4">
        <f t="shared" si="1"/>
        <v>3.3526011560690598E-3</v>
      </c>
      <c r="F107" s="4">
        <v>3.3526011560690598E-3</v>
      </c>
    </row>
    <row r="108" spans="1:6" x14ac:dyDescent="0.3">
      <c r="A108" s="4">
        <v>40.937159999999999</v>
      </c>
      <c r="B108" s="4">
        <v>-46.558619999999998</v>
      </c>
      <c r="C108" s="4">
        <v>-1.25248</v>
      </c>
      <c r="D108" s="4">
        <f t="shared" si="1"/>
        <v>4.2533659730689356E-3</v>
      </c>
      <c r="F108" s="4">
        <v>4.2533659730689356E-3</v>
      </c>
    </row>
    <row r="109" spans="1:6" x14ac:dyDescent="0.3">
      <c r="A109" s="4">
        <v>40.9405</v>
      </c>
      <c r="B109" s="4">
        <v>-46.525939999999999</v>
      </c>
      <c r="C109" s="4">
        <v>-1.2526189999999999</v>
      </c>
      <c r="D109" s="4">
        <f t="shared" si="1"/>
        <v>4.217233009712669E-3</v>
      </c>
      <c r="F109" s="4">
        <v>4.217233009712669E-3</v>
      </c>
    </row>
    <row r="110" spans="1:6" x14ac:dyDescent="0.3">
      <c r="A110" s="4">
        <v>40.943829999999998</v>
      </c>
      <c r="B110" s="4">
        <v>-46.492980000000003</v>
      </c>
      <c r="C110" s="4">
        <v>-1.252758</v>
      </c>
      <c r="D110" s="4">
        <f t="shared" si="1"/>
        <v>4.5115121344131131E-3</v>
      </c>
      <c r="F110" s="4">
        <v>4.5115121344131131E-3</v>
      </c>
    </row>
    <row r="111" spans="1:6" x14ac:dyDescent="0.3">
      <c r="A111" s="4">
        <v>40.94717</v>
      </c>
      <c r="B111" s="4">
        <v>-46.460839999999997</v>
      </c>
      <c r="C111" s="4">
        <v>-1.2529030000000001</v>
      </c>
      <c r="D111" s="4">
        <f t="shared" si="1"/>
        <v>2.7953890489852838E-3</v>
      </c>
      <c r="F111" s="4">
        <v>2.7953890489852838E-3</v>
      </c>
    </row>
    <row r="112" spans="1:6" x14ac:dyDescent="0.3">
      <c r="A112" s="4">
        <v>40.950499999999998</v>
      </c>
      <c r="B112" s="4">
        <v>-46.426139999999997</v>
      </c>
      <c r="C112" s="4">
        <v>-1.2529999999999999</v>
      </c>
      <c r="D112" s="4">
        <f t="shared" si="1"/>
        <v>2.8243601059166823E-3</v>
      </c>
      <c r="F112" s="4">
        <v>2.8243601059166823E-3</v>
      </c>
    </row>
    <row r="113" spans="1:6" x14ac:dyDescent="0.3">
      <c r="A113" s="4">
        <v>40.953830000000004</v>
      </c>
      <c r="B113" s="4">
        <v>-46.392150000000001</v>
      </c>
      <c r="C113" s="4">
        <v>-1.253096</v>
      </c>
      <c r="D113" s="4">
        <f t="shared" si="1"/>
        <v>3.6650868878359685E-3</v>
      </c>
      <c r="F113" s="4">
        <v>3.6650868878359685E-3</v>
      </c>
    </row>
    <row r="114" spans="1:6" x14ac:dyDescent="0.3">
      <c r="A114" s="4">
        <v>40.957160000000002</v>
      </c>
      <c r="B114" s="4">
        <v>-46.360500000000002</v>
      </c>
      <c r="C114" s="4">
        <v>-1.253212</v>
      </c>
      <c r="D114" s="4">
        <f t="shared" si="1"/>
        <v>3.6683997689189495E-3</v>
      </c>
      <c r="F114" s="4">
        <v>3.6683997689189495E-3</v>
      </c>
    </row>
    <row r="115" spans="1:6" x14ac:dyDescent="0.3">
      <c r="A115" s="4">
        <v>40.960500000000003</v>
      </c>
      <c r="B115" s="4">
        <v>-46.325879999999998</v>
      </c>
      <c r="C115" s="4">
        <v>-1.253339</v>
      </c>
      <c r="D115" s="4">
        <f t="shared" si="1"/>
        <v>4.068522483938763E-3</v>
      </c>
      <c r="F115" s="4">
        <v>4.068522483938763E-3</v>
      </c>
    </row>
    <row r="116" spans="1:6" x14ac:dyDescent="0.3">
      <c r="A116" s="4">
        <v>40.963830000000002</v>
      </c>
      <c r="B116" s="4">
        <v>-46.293190000000003</v>
      </c>
      <c r="C116" s="4">
        <v>-1.2534719999999999</v>
      </c>
      <c r="D116" s="4">
        <f t="shared" si="1"/>
        <v>3.2064728798340786E-3</v>
      </c>
      <c r="F116" s="4">
        <v>3.2064728798340786E-3</v>
      </c>
    </row>
    <row r="117" spans="1:6" x14ac:dyDescent="0.3">
      <c r="A117" s="4">
        <v>40.967170000000003</v>
      </c>
      <c r="B117" s="4">
        <v>-46.259819999999998</v>
      </c>
      <c r="C117" s="4">
        <v>-1.253579</v>
      </c>
      <c r="D117" s="4">
        <f t="shared" si="1"/>
        <v>2.1347971942670815E-3</v>
      </c>
      <c r="F117" s="4">
        <v>2.1347971942670815E-3</v>
      </c>
    </row>
    <row r="118" spans="1:6" x14ac:dyDescent="0.3">
      <c r="A118" s="4">
        <v>40.970500000000001</v>
      </c>
      <c r="B118" s="4">
        <v>-46.227029999999999</v>
      </c>
      <c r="C118" s="4">
        <v>-1.253649</v>
      </c>
      <c r="D118" s="4">
        <f t="shared" si="1"/>
        <v>2.6994956986076922E-3</v>
      </c>
      <c r="F118" s="4">
        <v>2.6994956986076922E-3</v>
      </c>
    </row>
    <row r="119" spans="1:6" x14ac:dyDescent="0.3">
      <c r="A119" s="4">
        <v>40.97383</v>
      </c>
      <c r="B119" s="4">
        <v>-46.19332</v>
      </c>
      <c r="C119" s="4">
        <v>-1.2537400000000001</v>
      </c>
      <c r="D119" s="4">
        <f t="shared" si="1"/>
        <v>3.7560096153827871E-3</v>
      </c>
      <c r="F119" s="4">
        <v>3.7560096153827871E-3</v>
      </c>
    </row>
    <row r="120" spans="1:6" x14ac:dyDescent="0.3">
      <c r="A120" s="4">
        <v>40.977170000000001</v>
      </c>
      <c r="B120" s="4">
        <v>-46.160040000000002</v>
      </c>
      <c r="C120" s="4">
        <v>-1.253865</v>
      </c>
      <c r="D120" s="4">
        <f t="shared" si="1"/>
        <v>4.4117647058788253E-3</v>
      </c>
      <c r="F120" s="4">
        <v>4.4117647058788253E-3</v>
      </c>
    </row>
    <row r="121" spans="1:6" x14ac:dyDescent="0.3">
      <c r="A121" s="4">
        <v>40.980499999999999</v>
      </c>
      <c r="B121" s="4">
        <v>-46.126719999999999</v>
      </c>
      <c r="C121" s="4">
        <v>-1.2540119999999999</v>
      </c>
      <c r="D121" s="4">
        <f t="shared" si="1"/>
        <v>4.7214076246354011E-3</v>
      </c>
      <c r="F121" s="4">
        <v>4.7214076246354011E-3</v>
      </c>
    </row>
    <row r="122" spans="1:6" x14ac:dyDescent="0.3">
      <c r="A122" s="4">
        <v>40.983829999999998</v>
      </c>
      <c r="B122" s="4">
        <v>-46.092619999999997</v>
      </c>
      <c r="C122" s="4">
        <v>-1.254173</v>
      </c>
      <c r="D122" s="4">
        <f t="shared" si="1"/>
        <v>3.9926851569677567E-3</v>
      </c>
      <c r="F122" s="4">
        <v>3.9926851569677567E-3</v>
      </c>
    </row>
    <row r="123" spans="1:6" x14ac:dyDescent="0.3">
      <c r="A123" s="4">
        <v>40.987169999999999</v>
      </c>
      <c r="B123" s="4">
        <v>-46.059809999999999</v>
      </c>
      <c r="C123" s="4">
        <v>-1.2543040000000001</v>
      </c>
      <c r="D123" s="4">
        <f t="shared" si="1"/>
        <v>2.4798326859823776E-3</v>
      </c>
      <c r="F123" s="4">
        <v>2.4798326859823776E-3</v>
      </c>
    </row>
    <row r="124" spans="1:6" x14ac:dyDescent="0.3">
      <c r="A124" s="4">
        <v>40.990499999999997</v>
      </c>
      <c r="B124" s="4">
        <v>-46.026339999999998</v>
      </c>
      <c r="C124" s="4">
        <v>-1.2543869999999999</v>
      </c>
      <c r="D124" s="4">
        <f t="shared" si="1"/>
        <v>2.9493087557632709E-3</v>
      </c>
      <c r="F124" s="4">
        <v>2.9493087557632709E-3</v>
      </c>
    </row>
    <row r="125" spans="1:6" x14ac:dyDescent="0.3">
      <c r="A125" s="4">
        <v>40.993830000000003</v>
      </c>
      <c r="B125" s="4">
        <v>-45.993789999999997</v>
      </c>
      <c r="C125" s="4">
        <v>-1.254483</v>
      </c>
      <c r="D125" s="4">
        <f t="shared" si="1"/>
        <v>3.3294048320580269E-3</v>
      </c>
      <c r="F125" s="4">
        <v>3.3294048320580269E-3</v>
      </c>
    </row>
    <row r="126" spans="1:6" x14ac:dyDescent="0.3">
      <c r="A126" s="4">
        <v>40.997160000000001</v>
      </c>
      <c r="B126" s="4">
        <v>-45.959850000000003</v>
      </c>
      <c r="C126" s="4">
        <v>-1.254596</v>
      </c>
      <c r="D126" s="4">
        <f t="shared" si="1"/>
        <v>4.2810746973740927E-3</v>
      </c>
      <c r="F126" s="4">
        <v>4.2810746973740927E-3</v>
      </c>
    </row>
    <row r="127" spans="1:6" x14ac:dyDescent="0.3">
      <c r="A127" s="4">
        <v>41.000500000000002</v>
      </c>
      <c r="B127" s="4">
        <v>-45.925980000000003</v>
      </c>
      <c r="C127" s="4">
        <v>-1.2547410000000001</v>
      </c>
      <c r="D127" s="4">
        <f t="shared" si="1"/>
        <v>4.744852282894646E-3</v>
      </c>
      <c r="F127" s="4">
        <v>4.744852282894646E-3</v>
      </c>
    </row>
    <row r="128" spans="1:6" x14ac:dyDescent="0.3">
      <c r="A128" s="4">
        <v>41.003830000000001</v>
      </c>
      <c r="B128" s="4">
        <v>-45.892470000000003</v>
      </c>
      <c r="C128" s="4">
        <v>-1.2548999999999999</v>
      </c>
      <c r="D128" s="4">
        <f t="shared" si="1"/>
        <v>4.4023234484908925E-3</v>
      </c>
      <c r="F128" s="4">
        <v>4.4023234484908925E-3</v>
      </c>
    </row>
    <row r="129" spans="1:6" x14ac:dyDescent="0.3">
      <c r="A129" s="4">
        <v>41.007170000000002</v>
      </c>
      <c r="B129" s="4">
        <v>-45.859760000000001</v>
      </c>
      <c r="C129" s="4">
        <v>-1.255044</v>
      </c>
      <c r="D129" s="4">
        <f t="shared" si="1"/>
        <v>3.5854172943646677E-3</v>
      </c>
      <c r="F129" s="4">
        <v>3.5854172943646677E-3</v>
      </c>
    </row>
    <row r="130" spans="1:6" x14ac:dyDescent="0.3">
      <c r="A130" s="4">
        <v>41.0105</v>
      </c>
      <c r="B130" s="4">
        <v>-45.826569999999997</v>
      </c>
      <c r="C130" s="4">
        <v>-1.255163</v>
      </c>
      <c r="D130" s="4">
        <f t="shared" si="1"/>
        <v>3.9493073975858037E-3</v>
      </c>
      <c r="F130" s="4">
        <v>3.9493073975858037E-3</v>
      </c>
    </row>
    <row r="131" spans="1:6" x14ac:dyDescent="0.3">
      <c r="A131" s="4">
        <v>41.013829999999999</v>
      </c>
      <c r="B131" s="4">
        <v>-45.792639999999999</v>
      </c>
      <c r="C131" s="4">
        <v>-1.2552970000000001</v>
      </c>
      <c r="D131" s="4">
        <f t="shared" ref="D131:D194" si="2">ABS((C132-C131)/(B132-B131))</f>
        <v>3.8449894035725539E-3</v>
      </c>
      <c r="F131" s="4">
        <v>3.8449894035725539E-3</v>
      </c>
    </row>
    <row r="132" spans="1:6" x14ac:dyDescent="0.3">
      <c r="A132" s="4">
        <v>41.01717</v>
      </c>
      <c r="B132" s="4">
        <v>-45.759610000000002</v>
      </c>
      <c r="C132" s="4">
        <v>-1.2554240000000001</v>
      </c>
      <c r="D132" s="4">
        <f t="shared" si="2"/>
        <v>3.8186898478694917E-3</v>
      </c>
      <c r="F132" s="4">
        <v>3.8186898478694917E-3</v>
      </c>
    </row>
    <row r="133" spans="1:6" x14ac:dyDescent="0.3">
      <c r="A133" s="4">
        <v>41.020499999999998</v>
      </c>
      <c r="B133" s="4">
        <v>-45.727400000000003</v>
      </c>
      <c r="C133" s="4">
        <v>-1.255547</v>
      </c>
      <c r="D133" s="4">
        <f t="shared" si="2"/>
        <v>3.4857142857126458E-3</v>
      </c>
      <c r="F133" s="4">
        <v>3.4857142857126458E-3</v>
      </c>
    </row>
    <row r="134" spans="1:6" x14ac:dyDescent="0.3">
      <c r="A134" s="4">
        <v>41.023829999999997</v>
      </c>
      <c r="B134" s="4">
        <v>-45.692399999999999</v>
      </c>
      <c r="C134" s="4">
        <v>-1.2556689999999999</v>
      </c>
      <c r="D134" s="4">
        <f t="shared" si="2"/>
        <v>3.9384615384656149E-3</v>
      </c>
      <c r="F134" s="4">
        <v>3.9384615384656149E-3</v>
      </c>
    </row>
    <row r="135" spans="1:6" x14ac:dyDescent="0.3">
      <c r="A135" s="4">
        <v>41.027160000000002</v>
      </c>
      <c r="B135" s="4">
        <v>-45.6599</v>
      </c>
      <c r="C135" s="4">
        <v>-1.2557970000000001</v>
      </c>
      <c r="D135" s="4">
        <f t="shared" si="2"/>
        <v>2.7501462843780183E-3</v>
      </c>
      <c r="F135" s="4">
        <v>2.7501462843780183E-3</v>
      </c>
    </row>
    <row r="136" spans="1:6" x14ac:dyDescent="0.3">
      <c r="A136" s="4">
        <v>41.030500000000004</v>
      </c>
      <c r="B136" s="4">
        <v>-45.625720000000001</v>
      </c>
      <c r="C136" s="4">
        <v>-1.2558910000000001</v>
      </c>
      <c r="D136" s="4">
        <f t="shared" si="2"/>
        <v>3.5648432698214233E-3</v>
      </c>
      <c r="F136" s="4">
        <v>3.5648432698214233E-3</v>
      </c>
    </row>
    <row r="137" spans="1:6" x14ac:dyDescent="0.3">
      <c r="A137" s="4">
        <v>41.033830000000002</v>
      </c>
      <c r="B137" s="4">
        <v>-45.593179999999997</v>
      </c>
      <c r="C137" s="4">
        <v>-1.2560070000000001</v>
      </c>
      <c r="D137" s="4">
        <f t="shared" si="2"/>
        <v>3.863705506541088E-3</v>
      </c>
      <c r="F137" s="4">
        <v>3.863705506541088E-3</v>
      </c>
    </row>
    <row r="138" spans="1:6" x14ac:dyDescent="0.3">
      <c r="A138" s="4">
        <v>41.037170000000003</v>
      </c>
      <c r="B138" s="4">
        <v>-45.560310000000001</v>
      </c>
      <c r="C138" s="4">
        <v>-1.2561340000000001</v>
      </c>
      <c r="D138" s="4">
        <f t="shared" si="2"/>
        <v>4.1406017277292343E-3</v>
      </c>
      <c r="F138" s="4">
        <v>4.1406017277292343E-3</v>
      </c>
    </row>
    <row r="139" spans="1:6" x14ac:dyDescent="0.3">
      <c r="A139" s="4">
        <v>41.040500000000002</v>
      </c>
      <c r="B139" s="4">
        <v>-45.526739999999997</v>
      </c>
      <c r="C139" s="4">
        <v>-1.256273</v>
      </c>
      <c r="D139" s="4">
        <f t="shared" si="2"/>
        <v>4.577791524901377E-3</v>
      </c>
      <c r="F139" s="4">
        <v>4.577791524901377E-3</v>
      </c>
    </row>
    <row r="140" spans="1:6" x14ac:dyDescent="0.3">
      <c r="A140" s="4">
        <v>41.04383</v>
      </c>
      <c r="B140" s="4">
        <v>-45.494410000000002</v>
      </c>
      <c r="C140" s="4">
        <v>-1.256421</v>
      </c>
      <c r="D140" s="4">
        <f t="shared" si="2"/>
        <v>2.6556506344032078E-3</v>
      </c>
      <c r="F140" s="4">
        <v>2.6556506344032078E-3</v>
      </c>
    </row>
    <row r="141" spans="1:6" x14ac:dyDescent="0.3">
      <c r="A141" s="4">
        <v>41.047159999999998</v>
      </c>
      <c r="B141" s="4">
        <v>-45.460520000000002</v>
      </c>
      <c r="C141" s="4">
        <v>-1.2565109999999999</v>
      </c>
      <c r="D141" s="4">
        <f t="shared" si="2"/>
        <v>2.0911995352910591E-3</v>
      </c>
      <c r="F141" s="4">
        <v>2.0911995352910591E-3</v>
      </c>
    </row>
    <row r="142" spans="1:6" x14ac:dyDescent="0.3">
      <c r="A142" s="4">
        <v>41.0505</v>
      </c>
      <c r="B142" s="4">
        <v>-45.426090000000002</v>
      </c>
      <c r="C142" s="4">
        <v>-1.256583</v>
      </c>
      <c r="D142" s="4">
        <f t="shared" si="2"/>
        <v>2.2967663946800174E-3</v>
      </c>
      <c r="F142" s="4">
        <v>2.2967663946800174E-3</v>
      </c>
    </row>
    <row r="143" spans="1:6" x14ac:dyDescent="0.3">
      <c r="A143" s="4">
        <v>41.053829999999998</v>
      </c>
      <c r="B143" s="4">
        <v>-45.393000000000001</v>
      </c>
      <c r="C143" s="4">
        <v>-1.256659</v>
      </c>
      <c r="D143" s="4">
        <f t="shared" si="2"/>
        <v>3.1371377352858655E-3</v>
      </c>
      <c r="F143" s="4">
        <v>3.1371377352858655E-3</v>
      </c>
    </row>
    <row r="144" spans="1:6" x14ac:dyDescent="0.3">
      <c r="A144" s="4">
        <v>41.057169999999999</v>
      </c>
      <c r="B144" s="4">
        <v>-45.359529999999999</v>
      </c>
      <c r="C144" s="4">
        <v>-1.256764</v>
      </c>
      <c r="D144" s="4">
        <f t="shared" si="2"/>
        <v>4.0297582145058918E-3</v>
      </c>
      <c r="F144" s="4">
        <v>4.0297582145058918E-3</v>
      </c>
    </row>
    <row r="145" spans="1:6" x14ac:dyDescent="0.3">
      <c r="A145" s="4">
        <v>41.060499999999998</v>
      </c>
      <c r="B145" s="4">
        <v>-45.327269999999999</v>
      </c>
      <c r="C145" s="4">
        <v>-1.256894</v>
      </c>
      <c r="D145" s="4">
        <f t="shared" si="2"/>
        <v>4.7591240875951742E-3</v>
      </c>
      <c r="F145" s="4">
        <v>4.7591240875951742E-3</v>
      </c>
    </row>
    <row r="146" spans="1:6" x14ac:dyDescent="0.3">
      <c r="A146" s="4">
        <v>41.063830000000003</v>
      </c>
      <c r="B146" s="4">
        <v>-45.293019999999999</v>
      </c>
      <c r="C146" s="4">
        <v>-1.2570570000000001</v>
      </c>
      <c r="D146" s="4">
        <f t="shared" si="2"/>
        <v>4.1516245487356954E-3</v>
      </c>
      <c r="F146" s="4">
        <v>4.1516245487356954E-3</v>
      </c>
    </row>
    <row r="147" spans="1:6" x14ac:dyDescent="0.3">
      <c r="A147" s="4">
        <v>41.067169999999997</v>
      </c>
      <c r="B147" s="4">
        <v>-45.259779999999999</v>
      </c>
      <c r="C147" s="4">
        <v>-1.2571950000000001</v>
      </c>
      <c r="D147" s="4">
        <f t="shared" si="2"/>
        <v>3.4216007140695972E-3</v>
      </c>
      <c r="F147" s="4">
        <v>3.4216007140695972E-3</v>
      </c>
    </row>
    <row r="148" spans="1:6" x14ac:dyDescent="0.3">
      <c r="A148" s="4">
        <v>41.070500000000003</v>
      </c>
      <c r="B148" s="4">
        <v>-45.226170000000003</v>
      </c>
      <c r="C148" s="4">
        <v>-1.2573099999999999</v>
      </c>
      <c r="D148" s="4">
        <f t="shared" si="2"/>
        <v>3.063390961483487E-3</v>
      </c>
      <c r="F148" s="4">
        <v>3.063390961483487E-3</v>
      </c>
    </row>
    <row r="149" spans="1:6" x14ac:dyDescent="0.3">
      <c r="A149" s="4">
        <v>41.073830000000001</v>
      </c>
      <c r="B149" s="4">
        <v>-45.193199999999997</v>
      </c>
      <c r="C149" s="4">
        <v>-1.2574110000000001</v>
      </c>
      <c r="D149" s="4">
        <f t="shared" si="2"/>
        <v>3.8438438438413666E-3</v>
      </c>
      <c r="F149" s="4">
        <v>3.8438438438413666E-3</v>
      </c>
    </row>
    <row r="150" spans="1:6" x14ac:dyDescent="0.3">
      <c r="A150" s="4">
        <v>41.077170000000002</v>
      </c>
      <c r="B150" s="4">
        <v>-45.1599</v>
      </c>
      <c r="C150" s="4">
        <v>-1.257539</v>
      </c>
      <c r="D150" s="4">
        <f t="shared" si="2"/>
        <v>4.7831253713633186E-3</v>
      </c>
      <c r="F150" s="4">
        <v>4.7831253713633186E-3</v>
      </c>
    </row>
    <row r="151" spans="1:6" x14ac:dyDescent="0.3">
      <c r="A151" s="4">
        <v>41.080500000000001</v>
      </c>
      <c r="B151" s="4">
        <v>-45.126240000000003</v>
      </c>
      <c r="C151" s="4">
        <v>-1.2577</v>
      </c>
      <c r="D151" s="4">
        <f t="shared" si="2"/>
        <v>4.957678355502617E-3</v>
      </c>
      <c r="F151" s="4">
        <v>4.957678355502617E-3</v>
      </c>
    </row>
    <row r="152" spans="1:6" x14ac:dyDescent="0.3">
      <c r="A152" s="4">
        <v>41.083829999999999</v>
      </c>
      <c r="B152" s="4">
        <v>-45.093159999999997</v>
      </c>
      <c r="C152" s="4">
        <v>-1.2578640000000001</v>
      </c>
      <c r="D152" s="4">
        <f t="shared" si="2"/>
        <v>4.390388608716057E-3</v>
      </c>
      <c r="F152" s="4">
        <v>4.390388608716057E-3</v>
      </c>
    </row>
    <row r="153" spans="1:6" x14ac:dyDescent="0.3">
      <c r="A153" s="4">
        <v>41.087159999999997</v>
      </c>
      <c r="B153" s="4">
        <v>-45.059449999999998</v>
      </c>
      <c r="C153" s="4">
        <v>-1.2580119999999999</v>
      </c>
      <c r="D153" s="4">
        <f t="shared" si="2"/>
        <v>5.3689167974929593E-3</v>
      </c>
      <c r="F153" s="4">
        <v>5.3689167974929593E-3</v>
      </c>
    </row>
    <row r="154" spans="1:6" x14ac:dyDescent="0.3">
      <c r="A154" s="4">
        <v>41.090499999999999</v>
      </c>
      <c r="B154" s="4">
        <v>-45.0276</v>
      </c>
      <c r="C154" s="4">
        <v>-1.2581830000000001</v>
      </c>
      <c r="D154" s="4">
        <f t="shared" si="2"/>
        <v>4.3193327375588555E-3</v>
      </c>
      <c r="F154" s="4">
        <v>4.3193327375588555E-3</v>
      </c>
    </row>
    <row r="155" spans="1:6" x14ac:dyDescent="0.3">
      <c r="A155" s="4">
        <v>41.09384</v>
      </c>
      <c r="B155" s="4">
        <v>-44.994030000000002</v>
      </c>
      <c r="C155" s="4">
        <v>-1.2583279999999999</v>
      </c>
      <c r="D155" s="4">
        <f t="shared" si="2"/>
        <v>3.4264324791301788E-3</v>
      </c>
      <c r="F155" s="4">
        <v>3.4264324791301788E-3</v>
      </c>
    </row>
    <row r="156" spans="1:6" x14ac:dyDescent="0.3">
      <c r="A156" s="4">
        <v>41.097160000000002</v>
      </c>
      <c r="B156" s="4">
        <v>-44.959299999999999</v>
      </c>
      <c r="C156" s="4">
        <v>-1.2584470000000001</v>
      </c>
      <c r="D156" s="4">
        <f t="shared" si="2"/>
        <v>3.6097852028589184E-3</v>
      </c>
      <c r="F156" s="4">
        <v>3.6097852028589184E-3</v>
      </c>
    </row>
    <row r="157" spans="1:6" x14ac:dyDescent="0.3">
      <c r="A157" s="4">
        <v>41.100499999999997</v>
      </c>
      <c r="B157" s="4">
        <v>-44.925780000000003</v>
      </c>
      <c r="C157" s="4">
        <v>-1.2585679999999999</v>
      </c>
      <c r="D157" s="4">
        <f t="shared" si="2"/>
        <v>3.2956972841005762E-3</v>
      </c>
      <c r="F157" s="4">
        <v>3.2956972841005762E-3</v>
      </c>
    </row>
    <row r="158" spans="1:6" x14ac:dyDescent="0.3">
      <c r="A158" s="4">
        <v>41.103830000000002</v>
      </c>
      <c r="B158" s="4">
        <v>-44.893009999999997</v>
      </c>
      <c r="C158" s="4">
        <v>-1.2586759999999999</v>
      </c>
      <c r="D158" s="4">
        <f t="shared" si="2"/>
        <v>3.9027319123441863E-3</v>
      </c>
      <c r="F158" s="4">
        <v>3.9027319123441863E-3</v>
      </c>
    </row>
    <row r="159" spans="1:6" x14ac:dyDescent="0.3">
      <c r="A159" s="4">
        <v>41.107170000000004</v>
      </c>
      <c r="B159" s="4">
        <v>-44.859699999999997</v>
      </c>
      <c r="C159" s="4">
        <v>-1.2588060000000001</v>
      </c>
      <c r="D159" s="4">
        <f t="shared" si="2"/>
        <v>4.2629840888590217E-3</v>
      </c>
      <c r="F159" s="4">
        <v>4.2629840888590217E-3</v>
      </c>
    </row>
    <row r="160" spans="1:6" x14ac:dyDescent="0.3">
      <c r="A160" s="4">
        <v>41.110500000000002</v>
      </c>
      <c r="B160" s="4">
        <v>-44.826390000000004</v>
      </c>
      <c r="C160" s="4">
        <v>-1.258948</v>
      </c>
      <c r="D160" s="4">
        <f t="shared" si="2"/>
        <v>3.9386650631413446E-3</v>
      </c>
      <c r="F160" s="4">
        <v>3.9386650631413446E-3</v>
      </c>
    </row>
    <row r="161" spans="1:6" x14ac:dyDescent="0.3">
      <c r="A161" s="4">
        <v>41.11383</v>
      </c>
      <c r="B161" s="4">
        <v>-44.793129999999998</v>
      </c>
      <c r="C161" s="4">
        <v>-1.2590790000000001</v>
      </c>
      <c r="D161" s="4">
        <f t="shared" si="2"/>
        <v>3.7552998182922817E-3</v>
      </c>
      <c r="F161" s="4">
        <v>3.7552998182922817E-3</v>
      </c>
    </row>
    <row r="162" spans="1:6" x14ac:dyDescent="0.3">
      <c r="A162" s="4">
        <v>41.117159999999998</v>
      </c>
      <c r="B162" s="4">
        <v>-44.760109999999997</v>
      </c>
      <c r="C162" s="4">
        <v>-1.2592030000000001</v>
      </c>
      <c r="D162" s="4">
        <f t="shared" si="2"/>
        <v>4.2684721813321938E-3</v>
      </c>
      <c r="F162" s="4">
        <v>4.2684721813321938E-3</v>
      </c>
    </row>
    <row r="163" spans="1:6" x14ac:dyDescent="0.3">
      <c r="A163" s="4">
        <v>41.1205</v>
      </c>
      <c r="B163" s="4">
        <v>-44.726140000000001</v>
      </c>
      <c r="C163" s="4">
        <v>-1.2593479999999999</v>
      </c>
      <c r="D163" s="4">
        <f t="shared" si="2"/>
        <v>5.2599200246118902E-3</v>
      </c>
      <c r="F163" s="4">
        <v>5.2599200246118902E-3</v>
      </c>
    </row>
    <row r="164" spans="1:6" x14ac:dyDescent="0.3">
      <c r="A164" s="4">
        <v>41.123829999999998</v>
      </c>
      <c r="B164" s="4">
        <v>-44.693629999999999</v>
      </c>
      <c r="C164" s="4">
        <v>-1.2595190000000001</v>
      </c>
      <c r="D164" s="4">
        <f t="shared" si="2"/>
        <v>4.9151027703301558E-3</v>
      </c>
      <c r="F164" s="4">
        <v>4.9151027703301558E-3</v>
      </c>
    </row>
    <row r="165" spans="1:6" x14ac:dyDescent="0.3">
      <c r="A165" s="4">
        <v>41.12717</v>
      </c>
      <c r="B165" s="4">
        <v>-44.660060000000001</v>
      </c>
      <c r="C165" s="4">
        <v>-1.259684</v>
      </c>
      <c r="D165" s="4">
        <f t="shared" si="2"/>
        <v>3.9551357733195042E-3</v>
      </c>
      <c r="F165" s="4">
        <v>3.9551357733195042E-3</v>
      </c>
    </row>
    <row r="166" spans="1:6" x14ac:dyDescent="0.3">
      <c r="A166" s="4">
        <v>41.130499999999998</v>
      </c>
      <c r="B166" s="4">
        <v>-44.626179999999998</v>
      </c>
      <c r="C166" s="4">
        <v>-1.2598180000000001</v>
      </c>
      <c r="D166" s="4">
        <f t="shared" si="2"/>
        <v>3.4278959810878336E-3</v>
      </c>
      <c r="F166" s="4">
        <v>3.4278959810878336E-3</v>
      </c>
    </row>
    <row r="167" spans="1:6" x14ac:dyDescent="0.3">
      <c r="A167" s="4">
        <v>41.133830000000003</v>
      </c>
      <c r="B167" s="4">
        <v>-44.59234</v>
      </c>
      <c r="C167" s="4">
        <v>-1.2599340000000001</v>
      </c>
      <c r="D167" s="4">
        <f t="shared" si="2"/>
        <v>3.0049566294854846E-3</v>
      </c>
      <c r="F167" s="4">
        <v>3.0049566294854846E-3</v>
      </c>
    </row>
    <row r="168" spans="1:6" x14ac:dyDescent="0.3">
      <c r="A168" s="4">
        <v>41.137160000000002</v>
      </c>
      <c r="B168" s="4">
        <v>-44.56006</v>
      </c>
      <c r="C168" s="4">
        <v>-1.2600309999999999</v>
      </c>
      <c r="D168" s="4">
        <f t="shared" si="2"/>
        <v>3.2505910165502782E-3</v>
      </c>
      <c r="F168" s="4">
        <v>3.2505910165502782E-3</v>
      </c>
    </row>
    <row r="169" spans="1:6" x14ac:dyDescent="0.3">
      <c r="A169" s="4">
        <v>41.140500000000003</v>
      </c>
      <c r="B169" s="4">
        <v>-44.526220000000002</v>
      </c>
      <c r="C169" s="4">
        <v>-1.260141</v>
      </c>
      <c r="D169" s="4">
        <f t="shared" si="2"/>
        <v>5.2165954850558376E-3</v>
      </c>
      <c r="F169" s="4">
        <v>5.2165954850558376E-3</v>
      </c>
    </row>
    <row r="170" spans="1:6" x14ac:dyDescent="0.3">
      <c r="A170" s="4">
        <v>41.143830000000001</v>
      </c>
      <c r="B170" s="4">
        <v>-44.49344</v>
      </c>
      <c r="C170" s="4">
        <v>-1.2603120000000001</v>
      </c>
      <c r="D170" s="4">
        <f t="shared" si="2"/>
        <v>4.9455401825129015E-3</v>
      </c>
      <c r="F170" s="4">
        <v>4.9455401825129015E-3</v>
      </c>
    </row>
    <row r="171" spans="1:6" x14ac:dyDescent="0.3">
      <c r="A171" s="4">
        <v>41.147170000000003</v>
      </c>
      <c r="B171" s="4">
        <v>-44.459470000000003</v>
      </c>
      <c r="C171" s="4">
        <v>-1.26048</v>
      </c>
      <c r="D171" s="4">
        <f t="shared" si="2"/>
        <v>4.6809779367904822E-3</v>
      </c>
      <c r="F171" s="4">
        <v>4.6809779367904822E-3</v>
      </c>
    </row>
    <row r="172" spans="1:6" x14ac:dyDescent="0.3">
      <c r="A172" s="4">
        <v>41.150500000000001</v>
      </c>
      <c r="B172" s="4">
        <v>-44.425930000000001</v>
      </c>
      <c r="C172" s="4">
        <v>-1.260637</v>
      </c>
      <c r="D172" s="4">
        <f t="shared" si="2"/>
        <v>4.5938545786431461E-3</v>
      </c>
      <c r="F172" s="4">
        <v>4.5938545786431461E-3</v>
      </c>
    </row>
    <row r="173" spans="1:6" x14ac:dyDescent="0.3">
      <c r="A173" s="4">
        <v>41.153829999999999</v>
      </c>
      <c r="B173" s="4">
        <v>-44.393059999999998</v>
      </c>
      <c r="C173" s="4">
        <v>-1.260788</v>
      </c>
      <c r="D173" s="4">
        <f t="shared" si="2"/>
        <v>3.8715486194495887E-3</v>
      </c>
      <c r="F173" s="4">
        <v>3.8715486194495887E-3</v>
      </c>
    </row>
    <row r="174" spans="1:6" x14ac:dyDescent="0.3">
      <c r="A174" s="4">
        <v>41.157170000000001</v>
      </c>
      <c r="B174" s="4">
        <v>-44.359740000000002</v>
      </c>
      <c r="C174" s="4">
        <v>-1.2609170000000001</v>
      </c>
      <c r="D174" s="4">
        <f t="shared" si="2"/>
        <v>3.248882265272653E-3</v>
      </c>
      <c r="F174" s="4">
        <v>3.248882265272653E-3</v>
      </c>
    </row>
    <row r="175" spans="1:6" x14ac:dyDescent="0.3">
      <c r="A175" s="4">
        <v>41.160499999999999</v>
      </c>
      <c r="B175" s="4">
        <v>-44.326189999999997</v>
      </c>
      <c r="C175" s="4">
        <v>-1.261026</v>
      </c>
      <c r="D175" s="4">
        <f t="shared" si="2"/>
        <v>4.1604310086838158E-3</v>
      </c>
      <c r="F175" s="4">
        <v>4.1604310086838158E-3</v>
      </c>
    </row>
    <row r="176" spans="1:6" x14ac:dyDescent="0.3">
      <c r="A176" s="4">
        <v>41.163829999999997</v>
      </c>
      <c r="B176" s="4">
        <v>-44.29278</v>
      </c>
      <c r="C176" s="4">
        <v>-1.2611650000000001</v>
      </c>
      <c r="D176" s="4">
        <f t="shared" si="2"/>
        <v>4.9170251997526435E-3</v>
      </c>
      <c r="F176" s="4">
        <v>4.9170251997526435E-3</v>
      </c>
    </row>
    <row r="177" spans="1:6" x14ac:dyDescent="0.3">
      <c r="A177" s="4">
        <v>41.167160000000003</v>
      </c>
      <c r="B177" s="4">
        <v>-44.260240000000003</v>
      </c>
      <c r="C177" s="4">
        <v>-1.261325</v>
      </c>
      <c r="D177" s="4">
        <f t="shared" si="2"/>
        <v>4.3554516223311204E-3</v>
      </c>
      <c r="F177" s="4">
        <v>4.3554516223311204E-3</v>
      </c>
    </row>
    <row r="178" spans="1:6" x14ac:dyDescent="0.3">
      <c r="A178" s="4">
        <v>41.170499999999997</v>
      </c>
      <c r="B178" s="4">
        <v>-44.226030000000002</v>
      </c>
      <c r="C178" s="4">
        <v>-1.261474</v>
      </c>
      <c r="D178" s="4">
        <f t="shared" si="2"/>
        <v>3.7219317133199066E-3</v>
      </c>
      <c r="F178" s="4">
        <v>3.7219317133199066E-3</v>
      </c>
    </row>
    <row r="179" spans="1:6" x14ac:dyDescent="0.3">
      <c r="A179" s="4">
        <v>41.173830000000002</v>
      </c>
      <c r="B179" s="4">
        <v>-44.193519999999999</v>
      </c>
      <c r="C179" s="4">
        <v>-1.261595</v>
      </c>
      <c r="D179" s="4">
        <f t="shared" si="2"/>
        <v>3.1491384432545187E-3</v>
      </c>
      <c r="F179" s="4">
        <v>3.1491384432545187E-3</v>
      </c>
    </row>
    <row r="180" spans="1:6" x14ac:dyDescent="0.3">
      <c r="A180" s="4">
        <v>41.177169999999997</v>
      </c>
      <c r="B180" s="4">
        <v>-44.159860000000002</v>
      </c>
      <c r="C180" s="4">
        <v>-1.261701</v>
      </c>
      <c r="D180" s="4">
        <f t="shared" si="2"/>
        <v>2.5977903851880269E-3</v>
      </c>
      <c r="F180" s="4">
        <v>2.5977903851880269E-3</v>
      </c>
    </row>
    <row r="181" spans="1:6" x14ac:dyDescent="0.3">
      <c r="A181" s="4">
        <v>41.180500000000002</v>
      </c>
      <c r="B181" s="4">
        <v>-44.126370000000001</v>
      </c>
      <c r="C181" s="4">
        <v>-1.2617879999999999</v>
      </c>
      <c r="D181" s="4">
        <f t="shared" si="2"/>
        <v>3.3449680046565284E-3</v>
      </c>
      <c r="F181" s="4">
        <v>3.3449680046565284E-3</v>
      </c>
    </row>
    <row r="182" spans="1:6" x14ac:dyDescent="0.3">
      <c r="A182" s="4">
        <v>41.18383</v>
      </c>
      <c r="B182" s="4">
        <v>-44.091990000000003</v>
      </c>
      <c r="C182" s="4">
        <v>-1.261903</v>
      </c>
      <c r="D182" s="4">
        <f t="shared" si="2"/>
        <v>4.4228356336242858E-3</v>
      </c>
      <c r="F182" s="4">
        <v>4.4228356336242858E-3</v>
      </c>
    </row>
    <row r="183" spans="1:6" x14ac:dyDescent="0.3">
      <c r="A183" s="4">
        <v>41.187159999999999</v>
      </c>
      <c r="B183" s="4">
        <v>-44.060110000000002</v>
      </c>
      <c r="C183" s="4">
        <v>-1.2620439999999999</v>
      </c>
      <c r="D183" s="4">
        <f t="shared" si="2"/>
        <v>4.6621422248481759E-3</v>
      </c>
      <c r="F183" s="4">
        <v>4.6621422248481759E-3</v>
      </c>
    </row>
    <row r="184" spans="1:6" x14ac:dyDescent="0.3">
      <c r="A184" s="4">
        <v>41.1905</v>
      </c>
      <c r="B184" s="4">
        <v>-44.026220000000002</v>
      </c>
      <c r="C184" s="4">
        <v>-1.262202</v>
      </c>
      <c r="D184" s="4">
        <f t="shared" si="2"/>
        <v>4.4122091266235513E-3</v>
      </c>
      <c r="F184" s="4">
        <v>4.4122091266235513E-3</v>
      </c>
    </row>
    <row r="185" spans="1:6" x14ac:dyDescent="0.3">
      <c r="A185" s="4">
        <v>41.193829999999998</v>
      </c>
      <c r="B185" s="4">
        <v>-43.993130000000001</v>
      </c>
      <c r="C185" s="4">
        <v>-1.262348</v>
      </c>
      <c r="D185" s="4">
        <f t="shared" si="2"/>
        <v>3.7394098743763573E-3</v>
      </c>
      <c r="F185" s="4">
        <v>3.7394098743763573E-3</v>
      </c>
    </row>
    <row r="186" spans="1:6" x14ac:dyDescent="0.3">
      <c r="A186" s="4">
        <v>41.19717</v>
      </c>
      <c r="B186" s="4">
        <v>-43.9589</v>
      </c>
      <c r="C186" s="4">
        <v>-1.2624759999999999</v>
      </c>
      <c r="D186" s="4">
        <f t="shared" si="2"/>
        <v>3.665555892155334E-3</v>
      </c>
      <c r="F186" s="4">
        <v>3.665555892155334E-3</v>
      </c>
    </row>
    <row r="187" spans="1:6" x14ac:dyDescent="0.3">
      <c r="A187" s="4">
        <v>41.200499999999998</v>
      </c>
      <c r="B187" s="4">
        <v>-43.925890000000003</v>
      </c>
      <c r="C187" s="4">
        <v>-1.262597</v>
      </c>
      <c r="D187" s="4">
        <f t="shared" si="2"/>
        <v>3.1928084314929179E-3</v>
      </c>
      <c r="F187" s="4">
        <v>3.1928084314929179E-3</v>
      </c>
    </row>
    <row r="188" spans="1:6" x14ac:dyDescent="0.3">
      <c r="A188" s="4">
        <v>41.203830000000004</v>
      </c>
      <c r="B188" s="4">
        <v>-43.893630000000002</v>
      </c>
      <c r="C188" s="4">
        <v>-1.2626999999999999</v>
      </c>
      <c r="D188" s="4">
        <f t="shared" si="2"/>
        <v>3.8923031899370363E-3</v>
      </c>
      <c r="F188" s="4">
        <v>3.8923031899370363E-3</v>
      </c>
    </row>
    <row r="189" spans="1:6" x14ac:dyDescent="0.3">
      <c r="A189" s="4">
        <v>41.207169999999998</v>
      </c>
      <c r="B189" s="4">
        <v>-43.859459999999999</v>
      </c>
      <c r="C189" s="4">
        <v>-1.2628330000000001</v>
      </c>
      <c r="D189" s="4">
        <f t="shared" si="2"/>
        <v>4.4207317073119545E-3</v>
      </c>
      <c r="F189" s="4">
        <v>4.4207317073119545E-3</v>
      </c>
    </row>
    <row r="190" spans="1:6" x14ac:dyDescent="0.3">
      <c r="A190" s="4">
        <v>41.210500000000003</v>
      </c>
      <c r="B190" s="4">
        <v>-43.826659999999997</v>
      </c>
      <c r="C190" s="4">
        <v>-1.2629779999999999</v>
      </c>
      <c r="D190" s="4">
        <f t="shared" si="2"/>
        <v>3.8257798705110275E-3</v>
      </c>
      <c r="F190" s="4">
        <v>3.8257798705110275E-3</v>
      </c>
    </row>
    <row r="191" spans="1:6" x14ac:dyDescent="0.3">
      <c r="A191" s="4">
        <v>41.213830000000002</v>
      </c>
      <c r="B191" s="4">
        <v>-43.792679999999997</v>
      </c>
      <c r="C191" s="4">
        <v>-1.2631079999999999</v>
      </c>
      <c r="D191" s="4">
        <f t="shared" si="2"/>
        <v>3.2562385879513407E-3</v>
      </c>
      <c r="F191" s="4">
        <v>3.2562385879513407E-3</v>
      </c>
    </row>
    <row r="192" spans="1:6" x14ac:dyDescent="0.3">
      <c r="A192" s="4">
        <v>41.217170000000003</v>
      </c>
      <c r="B192" s="4">
        <v>-43.759819999999998</v>
      </c>
      <c r="C192" s="4">
        <v>-1.263215</v>
      </c>
      <c r="D192" s="4">
        <f t="shared" si="2"/>
        <v>2.947244326554519E-3</v>
      </c>
      <c r="F192" s="4">
        <v>2.947244326554519E-3</v>
      </c>
    </row>
    <row r="193" spans="1:6" x14ac:dyDescent="0.3">
      <c r="A193" s="4">
        <v>41.220500000000001</v>
      </c>
      <c r="B193" s="4">
        <v>-43.72589</v>
      </c>
      <c r="C193" s="4">
        <v>-1.263315</v>
      </c>
      <c r="D193" s="4">
        <f t="shared" si="2"/>
        <v>2.9771231588833331E-3</v>
      </c>
      <c r="F193" s="4">
        <v>2.9771231588833331E-3</v>
      </c>
    </row>
    <row r="194" spans="1:6" x14ac:dyDescent="0.3">
      <c r="A194" s="4">
        <v>41.22383</v>
      </c>
      <c r="B194" s="4">
        <v>-43.693980000000003</v>
      </c>
      <c r="C194" s="4">
        <v>-1.2634099999999999</v>
      </c>
      <c r="D194" s="4">
        <f t="shared" si="2"/>
        <v>3.842716711350262E-3</v>
      </c>
      <c r="F194" s="4">
        <v>3.842716711350262E-3</v>
      </c>
    </row>
    <row r="195" spans="1:6" x14ac:dyDescent="0.3">
      <c r="A195" s="4">
        <v>41.227170000000001</v>
      </c>
      <c r="B195" s="4">
        <v>-43.660409999999999</v>
      </c>
      <c r="C195" s="4">
        <v>-1.263539</v>
      </c>
      <c r="D195" s="4">
        <f t="shared" ref="D195:D258" si="3">ABS((C196-C195)/(B196-B195))</f>
        <v>3.2908390157123397E-3</v>
      </c>
      <c r="F195" s="4">
        <v>3.2908390157123397E-3</v>
      </c>
    </row>
    <row r="196" spans="1:6" x14ac:dyDescent="0.3">
      <c r="A196" s="4">
        <v>41.230499999999999</v>
      </c>
      <c r="B196" s="4">
        <v>-43.62668</v>
      </c>
      <c r="C196" s="4">
        <v>-1.2636499999999999</v>
      </c>
      <c r="D196" s="4">
        <f t="shared" si="3"/>
        <v>3.7948413874928479E-3</v>
      </c>
      <c r="F196" s="4">
        <v>3.7948413874928479E-3</v>
      </c>
    </row>
    <row r="197" spans="1:6" x14ac:dyDescent="0.3">
      <c r="A197" s="4">
        <v>41.233829999999998</v>
      </c>
      <c r="B197" s="4">
        <v>-43.592950000000002</v>
      </c>
      <c r="C197" s="4">
        <v>-1.2637780000000001</v>
      </c>
      <c r="D197" s="4">
        <f t="shared" si="3"/>
        <v>4.6068796068751668E-3</v>
      </c>
      <c r="F197" s="4">
        <v>4.6068796068751668E-3</v>
      </c>
    </row>
    <row r="198" spans="1:6" x14ac:dyDescent="0.3">
      <c r="A198" s="4">
        <v>41.237169999999999</v>
      </c>
      <c r="B198" s="4">
        <v>-43.560389999999998</v>
      </c>
      <c r="C198" s="4">
        <v>-1.2639279999999999</v>
      </c>
      <c r="D198" s="4">
        <f t="shared" si="3"/>
        <v>4.2681094078773456E-3</v>
      </c>
      <c r="F198" s="4">
        <v>4.2681094078773456E-3</v>
      </c>
    </row>
    <row r="199" spans="1:6" x14ac:dyDescent="0.3">
      <c r="A199" s="4">
        <v>41.240499999999997</v>
      </c>
      <c r="B199" s="4">
        <v>-43.527119999999996</v>
      </c>
      <c r="C199" s="4">
        <v>-1.26407</v>
      </c>
      <c r="D199" s="4">
        <f t="shared" si="3"/>
        <v>4.333821376282603E-3</v>
      </c>
      <c r="F199" s="4">
        <v>4.333821376282603E-3</v>
      </c>
    </row>
    <row r="200" spans="1:6" x14ac:dyDescent="0.3">
      <c r="A200" s="4">
        <v>41.243830000000003</v>
      </c>
      <c r="B200" s="4">
        <v>-43.49297</v>
      </c>
      <c r="C200" s="4">
        <v>-1.2642180000000001</v>
      </c>
      <c r="D200" s="4">
        <f t="shared" si="3"/>
        <v>3.8905775075961709E-3</v>
      </c>
      <c r="F200" s="4">
        <v>3.8905775075961709E-3</v>
      </c>
    </row>
    <row r="201" spans="1:6" x14ac:dyDescent="0.3">
      <c r="A201" s="4">
        <v>41.247160000000001</v>
      </c>
      <c r="B201" s="4">
        <v>-43.460070000000002</v>
      </c>
      <c r="C201" s="4">
        <v>-1.264346</v>
      </c>
      <c r="D201" s="4">
        <f t="shared" si="3"/>
        <v>2.9019840094734869E-3</v>
      </c>
      <c r="F201" s="4">
        <v>2.9019840094734869E-3</v>
      </c>
    </row>
    <row r="202" spans="1:6" x14ac:dyDescent="0.3">
      <c r="A202" s="4">
        <v>41.250500000000002</v>
      </c>
      <c r="B202" s="4">
        <v>-43.426299999999998</v>
      </c>
      <c r="C202" s="4">
        <v>-1.2644439999999999</v>
      </c>
      <c r="D202" s="4">
        <f t="shared" si="3"/>
        <v>3.3553025763962971E-3</v>
      </c>
      <c r="F202" s="4">
        <v>3.3553025763962971E-3</v>
      </c>
    </row>
    <row r="203" spans="1:6" x14ac:dyDescent="0.3">
      <c r="A203" s="4">
        <v>41.253830000000001</v>
      </c>
      <c r="B203" s="4">
        <v>-43.392919999999997</v>
      </c>
      <c r="C203" s="4">
        <v>-1.264556</v>
      </c>
      <c r="D203" s="4">
        <f t="shared" si="3"/>
        <v>3.3150851581483904E-3</v>
      </c>
      <c r="F203" s="4">
        <v>3.3150851581483904E-3</v>
      </c>
    </row>
    <row r="204" spans="1:6" x14ac:dyDescent="0.3">
      <c r="A204" s="4">
        <v>41.257170000000002</v>
      </c>
      <c r="B204" s="4">
        <v>-43.360039999999998</v>
      </c>
      <c r="C204" s="4">
        <v>-1.2646649999999999</v>
      </c>
      <c r="D204" s="4">
        <f t="shared" si="3"/>
        <v>2.88966725044023E-3</v>
      </c>
      <c r="F204" s="4">
        <v>2.88966725044023E-3</v>
      </c>
    </row>
    <row r="205" spans="1:6" x14ac:dyDescent="0.3">
      <c r="A205" s="4">
        <v>41.2605</v>
      </c>
      <c r="B205" s="4">
        <v>-43.325780000000002</v>
      </c>
      <c r="C205" s="4">
        <v>-1.264764</v>
      </c>
      <c r="D205" s="4">
        <f t="shared" si="3"/>
        <v>2.997858672374564E-3</v>
      </c>
      <c r="F205" s="4">
        <v>2.997858672374564E-3</v>
      </c>
    </row>
    <row r="206" spans="1:6" x14ac:dyDescent="0.3">
      <c r="A206" s="4">
        <v>41.263829999999999</v>
      </c>
      <c r="B206" s="4">
        <v>-43.293089999999999</v>
      </c>
      <c r="C206" s="4">
        <v>-1.2648619999999999</v>
      </c>
      <c r="D206" s="4">
        <f t="shared" si="3"/>
        <v>3.3138999693157496E-3</v>
      </c>
      <c r="F206" s="4">
        <v>3.3138999693157496E-3</v>
      </c>
    </row>
    <row r="207" spans="1:6" x14ac:dyDescent="0.3">
      <c r="A207" s="4">
        <v>41.26717</v>
      </c>
      <c r="B207" s="4">
        <v>-43.2605</v>
      </c>
      <c r="C207" s="4">
        <v>-1.2649699999999999</v>
      </c>
      <c r="D207" s="4">
        <f t="shared" si="3"/>
        <v>3.5092724679058889E-3</v>
      </c>
      <c r="F207" s="4">
        <v>3.5092724679058889E-3</v>
      </c>
    </row>
    <row r="208" spans="1:6" x14ac:dyDescent="0.3">
      <c r="A208" s="4">
        <v>41.270499999999998</v>
      </c>
      <c r="B208" s="4">
        <v>-43.225450000000002</v>
      </c>
      <c r="C208" s="4">
        <v>-1.265093</v>
      </c>
      <c r="D208" s="4">
        <f t="shared" si="3"/>
        <v>4.2897109107854674E-3</v>
      </c>
      <c r="F208" s="4">
        <v>4.2897109107854674E-3</v>
      </c>
    </row>
    <row r="209" spans="1:6" x14ac:dyDescent="0.3">
      <c r="A209" s="4">
        <v>41.273829999999997</v>
      </c>
      <c r="B209" s="4">
        <v>-43.193280000000001</v>
      </c>
      <c r="C209" s="4">
        <v>-1.265231</v>
      </c>
      <c r="D209" s="4">
        <f t="shared" si="3"/>
        <v>3.8089480048390952E-3</v>
      </c>
      <c r="F209" s="4">
        <v>3.8089480048390952E-3</v>
      </c>
    </row>
    <row r="210" spans="1:6" x14ac:dyDescent="0.3">
      <c r="A210" s="4">
        <v>41.277160000000002</v>
      </c>
      <c r="B210" s="4">
        <v>-43.160200000000003</v>
      </c>
      <c r="C210" s="4">
        <v>-1.2653570000000001</v>
      </c>
      <c r="D210" s="4">
        <f t="shared" si="3"/>
        <v>4.2228739002906895E-3</v>
      </c>
      <c r="F210" s="4">
        <v>4.2228739002906895E-3</v>
      </c>
    </row>
    <row r="211" spans="1:6" x14ac:dyDescent="0.3">
      <c r="A211" s="4">
        <v>41.280500000000004</v>
      </c>
      <c r="B211" s="4">
        <v>-43.126100000000001</v>
      </c>
      <c r="C211" s="4">
        <v>-1.265501</v>
      </c>
      <c r="D211" s="4">
        <f t="shared" si="3"/>
        <v>4.5133558489444375E-3</v>
      </c>
      <c r="F211" s="4">
        <v>4.5133558489444375E-3</v>
      </c>
    </row>
    <row r="212" spans="1:6" x14ac:dyDescent="0.3">
      <c r="A212" s="4">
        <v>41.283830000000002</v>
      </c>
      <c r="B212" s="4">
        <v>-43.093530000000001</v>
      </c>
      <c r="C212" s="4">
        <v>-1.2656480000000001</v>
      </c>
      <c r="D212" s="4">
        <f t="shared" si="3"/>
        <v>3.5221602582887757E-3</v>
      </c>
      <c r="F212" s="4">
        <v>3.5221602582887757E-3</v>
      </c>
    </row>
    <row r="213" spans="1:6" x14ac:dyDescent="0.3">
      <c r="A213" s="4">
        <v>41.287170000000003</v>
      </c>
      <c r="B213" s="4">
        <v>-43.059460000000001</v>
      </c>
      <c r="C213" s="4">
        <v>-1.265768</v>
      </c>
      <c r="D213" s="4">
        <f t="shared" si="3"/>
        <v>3.0678466076724397E-3</v>
      </c>
      <c r="F213" s="4">
        <v>3.0678466076724397E-3</v>
      </c>
    </row>
    <row r="214" spans="1:6" x14ac:dyDescent="0.3">
      <c r="A214" s="4">
        <v>41.290500000000002</v>
      </c>
      <c r="B214" s="4">
        <v>-43.025559999999999</v>
      </c>
      <c r="C214" s="4">
        <v>-1.2658720000000001</v>
      </c>
      <c r="D214" s="4">
        <f t="shared" si="3"/>
        <v>3.5297728667857556E-3</v>
      </c>
      <c r="F214" s="4">
        <v>3.5297728667857556E-3</v>
      </c>
    </row>
    <row r="215" spans="1:6" x14ac:dyDescent="0.3">
      <c r="A215" s="4">
        <v>41.29383</v>
      </c>
      <c r="B215" s="4">
        <v>-42.992980000000003</v>
      </c>
      <c r="C215" s="4">
        <v>-1.265987</v>
      </c>
      <c r="D215" s="4">
        <f t="shared" si="3"/>
        <v>4.2039355992825817E-3</v>
      </c>
      <c r="F215" s="4">
        <v>4.2039355992825817E-3</v>
      </c>
    </row>
    <row r="216" spans="1:6" x14ac:dyDescent="0.3">
      <c r="A216" s="4">
        <v>41.297159999999998</v>
      </c>
      <c r="B216" s="4">
        <v>-42.959440000000001</v>
      </c>
      <c r="C216" s="4">
        <v>-1.2661279999999999</v>
      </c>
      <c r="D216" s="4">
        <f t="shared" si="3"/>
        <v>4.8540798094143028E-3</v>
      </c>
      <c r="F216" s="4">
        <v>4.8540798094143028E-3</v>
      </c>
    </row>
    <row r="217" spans="1:6" x14ac:dyDescent="0.3">
      <c r="A217" s="4">
        <v>41.3005</v>
      </c>
      <c r="B217" s="4">
        <v>-42.92586</v>
      </c>
      <c r="C217" s="4">
        <v>-1.2662910000000001</v>
      </c>
      <c r="D217" s="4">
        <f t="shared" si="3"/>
        <v>5.3369111508621905E-3</v>
      </c>
      <c r="F217" s="4">
        <v>5.3369111508621905E-3</v>
      </c>
    </row>
    <row r="218" spans="1:6" x14ac:dyDescent="0.3">
      <c r="A218" s="4">
        <v>41.303829999999998</v>
      </c>
      <c r="B218" s="4">
        <v>-42.892319999999998</v>
      </c>
      <c r="C218" s="4">
        <v>-1.26647</v>
      </c>
      <c r="D218" s="4">
        <f t="shared" si="3"/>
        <v>4.3761638733695683E-3</v>
      </c>
      <c r="F218" s="4">
        <v>4.3761638733695683E-3</v>
      </c>
    </row>
    <row r="219" spans="1:6" x14ac:dyDescent="0.3">
      <c r="A219" s="4">
        <v>41.307169999999999</v>
      </c>
      <c r="B219" s="4">
        <v>-42.860100000000003</v>
      </c>
      <c r="C219" s="4">
        <v>-1.2666109999999999</v>
      </c>
      <c r="D219" s="4">
        <f t="shared" si="3"/>
        <v>4.2061611374432087E-3</v>
      </c>
      <c r="F219" s="4">
        <v>4.2061611374432087E-3</v>
      </c>
    </row>
    <row r="220" spans="1:6" x14ac:dyDescent="0.3">
      <c r="A220" s="4">
        <v>41.310499999999998</v>
      </c>
      <c r="B220" s="4">
        <v>-42.826340000000002</v>
      </c>
      <c r="C220" s="4">
        <v>-1.266753</v>
      </c>
      <c r="D220" s="4">
        <f t="shared" si="3"/>
        <v>4.3347381095701944E-3</v>
      </c>
      <c r="F220" s="4">
        <v>4.3347381095701944E-3</v>
      </c>
    </row>
    <row r="221" spans="1:6" x14ac:dyDescent="0.3">
      <c r="A221" s="4">
        <v>41.313830000000003</v>
      </c>
      <c r="B221" s="4">
        <v>-42.793120000000002</v>
      </c>
      <c r="C221" s="4">
        <v>-1.2668969999999999</v>
      </c>
      <c r="D221" s="4">
        <f t="shared" si="3"/>
        <v>3.3241842025050813E-3</v>
      </c>
      <c r="F221" s="4">
        <v>3.3241842025050813E-3</v>
      </c>
    </row>
    <row r="222" spans="1:6" x14ac:dyDescent="0.3">
      <c r="A222" s="4">
        <v>41.317169999999997</v>
      </c>
      <c r="B222" s="4">
        <v>-42.760330000000003</v>
      </c>
      <c r="C222" s="4">
        <v>-1.2670060000000001</v>
      </c>
      <c r="D222" s="4">
        <f t="shared" si="3"/>
        <v>3.1727379553461422E-3</v>
      </c>
      <c r="F222" s="4">
        <v>3.1727379553461422E-3</v>
      </c>
    </row>
    <row r="223" spans="1:6" x14ac:dyDescent="0.3">
      <c r="A223" s="4">
        <v>41.320500000000003</v>
      </c>
      <c r="B223" s="4">
        <v>-42.726289999999999</v>
      </c>
      <c r="C223" s="4">
        <v>-1.2671140000000001</v>
      </c>
      <c r="D223" s="4">
        <f t="shared" si="3"/>
        <v>3.4356947400432758E-3</v>
      </c>
      <c r="F223" s="4">
        <v>3.4356947400432758E-3</v>
      </c>
    </row>
    <row r="224" spans="1:6" x14ac:dyDescent="0.3">
      <c r="A224" s="4">
        <v>41.323830000000001</v>
      </c>
      <c r="B224" s="4">
        <v>-42.693399999999997</v>
      </c>
      <c r="C224" s="4">
        <v>-1.2672270000000001</v>
      </c>
      <c r="D224" s="4">
        <f t="shared" si="3"/>
        <v>3.8152011922477753E-3</v>
      </c>
      <c r="F224" s="4">
        <v>3.8152011922477753E-3</v>
      </c>
    </row>
    <row r="225" spans="1:6" x14ac:dyDescent="0.3">
      <c r="A225" s="4">
        <v>41.327170000000002</v>
      </c>
      <c r="B225" s="4">
        <v>-42.659849999999999</v>
      </c>
      <c r="C225" s="4">
        <v>-1.267355</v>
      </c>
      <c r="D225" s="4">
        <f t="shared" si="3"/>
        <v>4.8178613396023936E-3</v>
      </c>
      <c r="F225" s="4">
        <v>4.8178613396023936E-3</v>
      </c>
    </row>
    <row r="226" spans="1:6" x14ac:dyDescent="0.3">
      <c r="A226" s="4">
        <v>41.330500000000001</v>
      </c>
      <c r="B226" s="4">
        <v>-42.625810000000001</v>
      </c>
      <c r="C226" s="4">
        <v>-1.2675190000000001</v>
      </c>
      <c r="D226" s="4">
        <f t="shared" si="3"/>
        <v>4.6455505279032142E-3</v>
      </c>
      <c r="F226" s="4">
        <v>4.6455505279032142E-3</v>
      </c>
    </row>
    <row r="227" spans="1:6" x14ac:dyDescent="0.3">
      <c r="A227" s="4">
        <v>41.333829999999999</v>
      </c>
      <c r="B227" s="4">
        <v>-42.592660000000002</v>
      </c>
      <c r="C227" s="4">
        <v>-1.267673</v>
      </c>
      <c r="D227" s="4">
        <f t="shared" si="3"/>
        <v>4.1046995835804642E-3</v>
      </c>
      <c r="F227" s="4">
        <v>4.1046995835804642E-3</v>
      </c>
    </row>
    <row r="228" spans="1:6" x14ac:dyDescent="0.3">
      <c r="A228" s="4">
        <v>41.337159999999997</v>
      </c>
      <c r="B228" s="4">
        <v>-42.559040000000003</v>
      </c>
      <c r="C228" s="4">
        <v>-1.267811</v>
      </c>
      <c r="D228" s="4">
        <f t="shared" si="3"/>
        <v>3.8554216867440643E-3</v>
      </c>
      <c r="F228" s="4">
        <v>3.8554216867440643E-3</v>
      </c>
    </row>
    <row r="229" spans="1:6" x14ac:dyDescent="0.3">
      <c r="A229" s="4">
        <v>41.340499999999999</v>
      </c>
      <c r="B229" s="4">
        <v>-42.525840000000002</v>
      </c>
      <c r="C229" s="4">
        <v>-1.2679389999999999</v>
      </c>
      <c r="D229" s="4">
        <f t="shared" si="3"/>
        <v>3.8543247344458211E-3</v>
      </c>
      <c r="F229" s="4">
        <v>3.8543247344458211E-3</v>
      </c>
    </row>
    <row r="230" spans="1:6" x14ac:dyDescent="0.3">
      <c r="A230" s="4">
        <v>41.34384</v>
      </c>
      <c r="B230" s="4">
        <v>-42.492890000000003</v>
      </c>
      <c r="C230" s="4">
        <v>-1.2680659999999999</v>
      </c>
      <c r="D230" s="4">
        <f t="shared" si="3"/>
        <v>3.418308227116472E-3</v>
      </c>
      <c r="F230" s="4">
        <v>3.418308227116472E-3</v>
      </c>
    </row>
    <row r="231" spans="1:6" x14ac:dyDescent="0.3">
      <c r="A231" s="4">
        <v>41.347160000000002</v>
      </c>
      <c r="B231" s="4">
        <v>-42.458370000000002</v>
      </c>
      <c r="C231" s="4">
        <v>-1.268184</v>
      </c>
      <c r="D231" s="4">
        <f t="shared" si="3"/>
        <v>4.2800366860294183E-3</v>
      </c>
      <c r="F231" s="4">
        <v>4.2800366860294183E-3</v>
      </c>
    </row>
    <row r="232" spans="1:6" x14ac:dyDescent="0.3">
      <c r="A232" s="4">
        <v>41.350499999999997</v>
      </c>
      <c r="B232" s="4">
        <v>-42.425660000000001</v>
      </c>
      <c r="C232" s="4">
        <v>-1.268324</v>
      </c>
      <c r="D232" s="4">
        <f t="shared" si="3"/>
        <v>3.5093167701869196E-3</v>
      </c>
      <c r="F232" s="4">
        <v>3.5093167701869196E-3</v>
      </c>
    </row>
    <row r="233" spans="1:6" x14ac:dyDescent="0.3">
      <c r="A233" s="4">
        <v>41.353830000000002</v>
      </c>
      <c r="B233" s="4">
        <v>-42.393459999999997</v>
      </c>
      <c r="C233" s="4">
        <v>-1.268437</v>
      </c>
      <c r="D233" s="4">
        <f t="shared" si="3"/>
        <v>3.3704572098442018E-3</v>
      </c>
      <c r="F233" s="4">
        <v>3.3704572098442018E-3</v>
      </c>
    </row>
    <row r="234" spans="1:6" x14ac:dyDescent="0.3">
      <c r="A234" s="4">
        <v>41.357170000000004</v>
      </c>
      <c r="B234" s="4">
        <v>-42.359340000000003</v>
      </c>
      <c r="C234" s="4">
        <v>-1.2685519999999999</v>
      </c>
      <c r="D234" s="4">
        <f t="shared" si="3"/>
        <v>3.7488570557780224E-3</v>
      </c>
      <c r="F234" s="4">
        <v>3.7488570557780224E-3</v>
      </c>
    </row>
    <row r="235" spans="1:6" x14ac:dyDescent="0.3">
      <c r="A235" s="4">
        <v>41.360500000000002</v>
      </c>
      <c r="B235" s="4">
        <v>-42.326529999999998</v>
      </c>
      <c r="C235" s="4">
        <v>-1.268675</v>
      </c>
      <c r="D235" s="4">
        <f t="shared" si="3"/>
        <v>3.6893781612623634E-3</v>
      </c>
      <c r="F235" s="4">
        <v>3.6893781612623634E-3</v>
      </c>
    </row>
    <row r="236" spans="1:6" x14ac:dyDescent="0.3">
      <c r="A236" s="4">
        <v>41.36383</v>
      </c>
      <c r="B236" s="4">
        <v>-42.292920000000002</v>
      </c>
      <c r="C236" s="4">
        <v>-1.268799</v>
      </c>
      <c r="D236" s="4">
        <f t="shared" si="3"/>
        <v>4.2114695340480348E-3</v>
      </c>
      <c r="F236" s="4">
        <v>4.2114695340480348E-3</v>
      </c>
    </row>
    <row r="237" spans="1:6" x14ac:dyDescent="0.3">
      <c r="A237" s="4">
        <v>41.367159999999998</v>
      </c>
      <c r="B237" s="4">
        <v>-42.259439999999998</v>
      </c>
      <c r="C237" s="4">
        <v>-1.26894</v>
      </c>
      <c r="D237" s="4">
        <f t="shared" si="3"/>
        <v>4.9700598802427821E-3</v>
      </c>
      <c r="F237" s="4">
        <v>4.9700598802427821E-3</v>
      </c>
    </row>
    <row r="238" spans="1:6" x14ac:dyDescent="0.3">
      <c r="A238" s="4">
        <v>41.3705</v>
      </c>
      <c r="B238" s="4">
        <v>-42.226039999999998</v>
      </c>
      <c r="C238" s="4">
        <v>-1.2691060000000001</v>
      </c>
      <c r="D238" s="4">
        <f t="shared" si="3"/>
        <v>4.7387606318297793E-3</v>
      </c>
      <c r="F238" s="4">
        <v>4.7387606318297793E-3</v>
      </c>
    </row>
    <row r="239" spans="1:6" x14ac:dyDescent="0.3">
      <c r="A239" s="4">
        <v>41.373829999999998</v>
      </c>
      <c r="B239" s="4">
        <v>-42.19312</v>
      </c>
      <c r="C239" s="4">
        <v>-1.2692619999999999</v>
      </c>
      <c r="D239" s="4">
        <f t="shared" si="3"/>
        <v>5.2283653846192978E-3</v>
      </c>
      <c r="F239" s="4">
        <v>5.2283653846192978E-3</v>
      </c>
    </row>
    <row r="240" spans="1:6" x14ac:dyDescent="0.3">
      <c r="A240" s="4">
        <v>41.37717</v>
      </c>
      <c r="B240" s="4">
        <v>-42.159840000000003</v>
      </c>
      <c r="C240" s="4">
        <v>-1.269436</v>
      </c>
      <c r="D240" s="4">
        <f t="shared" si="3"/>
        <v>4.6010483401246142E-3</v>
      </c>
      <c r="F240" s="4">
        <v>4.6010483401246142E-3</v>
      </c>
    </row>
    <row r="241" spans="1:6" x14ac:dyDescent="0.3">
      <c r="A241" s="4">
        <v>41.380499999999998</v>
      </c>
      <c r="B241" s="4">
        <v>-42.125500000000002</v>
      </c>
      <c r="C241" s="4">
        <v>-1.2695939999999999</v>
      </c>
      <c r="D241" s="4">
        <f t="shared" si="3"/>
        <v>3.1174334140492465E-3</v>
      </c>
      <c r="F241" s="4">
        <v>3.1174334140492465E-3</v>
      </c>
    </row>
    <row r="242" spans="1:6" x14ac:dyDescent="0.3">
      <c r="A242" s="4">
        <v>41.383830000000003</v>
      </c>
      <c r="B242" s="4">
        <v>-42.092460000000003</v>
      </c>
      <c r="C242" s="4">
        <v>-1.2696970000000001</v>
      </c>
      <c r="D242" s="4">
        <f t="shared" si="3"/>
        <v>2.3142509135190168E-3</v>
      </c>
      <c r="F242" s="4">
        <v>2.3142509135190168E-3</v>
      </c>
    </row>
    <row r="243" spans="1:6" x14ac:dyDescent="0.3">
      <c r="A243" s="4">
        <v>41.387160000000002</v>
      </c>
      <c r="B243" s="4">
        <v>-42.059620000000002</v>
      </c>
      <c r="C243" s="4">
        <v>-1.269773</v>
      </c>
      <c r="D243" s="4">
        <f t="shared" si="3"/>
        <v>2.5564803804998984E-3</v>
      </c>
      <c r="F243" s="4">
        <v>2.5564803804998984E-3</v>
      </c>
    </row>
    <row r="244" spans="1:6" x14ac:dyDescent="0.3">
      <c r="A244" s="4">
        <v>41.390500000000003</v>
      </c>
      <c r="B244" s="4">
        <v>-42.025979999999997</v>
      </c>
      <c r="C244" s="4">
        <v>-1.2698590000000001</v>
      </c>
      <c r="D244" s="4">
        <f t="shared" si="3"/>
        <v>4.3504531722034136E-3</v>
      </c>
      <c r="F244" s="4">
        <v>4.3504531722034136E-3</v>
      </c>
    </row>
    <row r="245" spans="1:6" x14ac:dyDescent="0.3">
      <c r="A245" s="4">
        <v>41.393830000000001</v>
      </c>
      <c r="B245" s="4">
        <v>-41.99288</v>
      </c>
      <c r="C245" s="4">
        <v>-1.270003</v>
      </c>
      <c r="D245" s="4">
        <f t="shared" si="3"/>
        <v>5.6790865384617629E-3</v>
      </c>
      <c r="F245" s="4">
        <v>5.6790865384617629E-3</v>
      </c>
    </row>
    <row r="246" spans="1:6" x14ac:dyDescent="0.3">
      <c r="A246" s="4">
        <v>41.397170000000003</v>
      </c>
      <c r="B246" s="4">
        <v>-41.959600000000002</v>
      </c>
      <c r="C246" s="4">
        <v>-1.270192</v>
      </c>
      <c r="D246" s="4">
        <f t="shared" si="3"/>
        <v>5.2553000895775312E-3</v>
      </c>
      <c r="F246" s="4">
        <v>5.2553000895775312E-3</v>
      </c>
    </row>
    <row r="247" spans="1:6" x14ac:dyDescent="0.3">
      <c r="A247" s="4">
        <v>41.400500000000001</v>
      </c>
      <c r="B247" s="4">
        <v>-41.926110000000001</v>
      </c>
      <c r="C247" s="4">
        <v>-1.2703679999999999</v>
      </c>
      <c r="D247" s="4">
        <f t="shared" si="3"/>
        <v>3.6275695284197843E-3</v>
      </c>
      <c r="F247" s="4">
        <v>3.6275695284197843E-3</v>
      </c>
    </row>
    <row r="248" spans="1:6" x14ac:dyDescent="0.3">
      <c r="A248" s="4">
        <v>41.403829999999999</v>
      </c>
      <c r="B248" s="4">
        <v>-41.893030000000003</v>
      </c>
      <c r="C248" s="4">
        <v>-1.2704880000000001</v>
      </c>
      <c r="D248" s="4">
        <f t="shared" si="3"/>
        <v>3.2937685459929313E-3</v>
      </c>
      <c r="F248" s="4">
        <v>3.2937685459929313E-3</v>
      </c>
    </row>
    <row r="249" spans="1:6" x14ac:dyDescent="0.3">
      <c r="A249" s="4">
        <v>41.407170000000001</v>
      </c>
      <c r="B249" s="4">
        <v>-41.85933</v>
      </c>
      <c r="C249" s="4">
        <v>-1.270599</v>
      </c>
      <c r="D249" s="4">
        <f t="shared" si="3"/>
        <v>2.3334356770023192E-3</v>
      </c>
      <c r="F249" s="4">
        <v>2.3334356770023192E-3</v>
      </c>
    </row>
    <row r="250" spans="1:6" x14ac:dyDescent="0.3">
      <c r="A250" s="4">
        <v>41.410499999999999</v>
      </c>
      <c r="B250" s="4">
        <v>-41.82676</v>
      </c>
      <c r="C250" s="4">
        <v>-1.270675</v>
      </c>
      <c r="D250" s="4">
        <f t="shared" si="3"/>
        <v>2.858776443682006E-3</v>
      </c>
      <c r="F250" s="4">
        <v>2.858776443682006E-3</v>
      </c>
    </row>
    <row r="251" spans="1:6" x14ac:dyDescent="0.3">
      <c r="A251" s="4">
        <v>41.413829999999997</v>
      </c>
      <c r="B251" s="4">
        <v>-41.791780000000003</v>
      </c>
      <c r="C251" s="4">
        <v>-1.270775</v>
      </c>
      <c r="D251" s="4">
        <f t="shared" si="3"/>
        <v>3.8343558282184771E-3</v>
      </c>
      <c r="F251" s="4">
        <v>3.8343558282184771E-3</v>
      </c>
    </row>
    <row r="252" spans="1:6" x14ac:dyDescent="0.3">
      <c r="A252" s="4">
        <v>41.417160000000003</v>
      </c>
      <c r="B252" s="4">
        <v>-41.759180000000001</v>
      </c>
      <c r="C252" s="4">
        <v>-1.2708999999999999</v>
      </c>
      <c r="D252" s="4">
        <f t="shared" si="3"/>
        <v>3.5545023696717066E-3</v>
      </c>
      <c r="F252" s="4">
        <v>3.5545023696717066E-3</v>
      </c>
    </row>
    <row r="253" spans="1:6" x14ac:dyDescent="0.3">
      <c r="A253" s="4">
        <v>41.420499999999997</v>
      </c>
      <c r="B253" s="4">
        <v>-41.72542</v>
      </c>
      <c r="C253" s="4">
        <v>-1.27102</v>
      </c>
      <c r="D253" s="4">
        <f t="shared" si="3"/>
        <v>3.3569448721874548E-3</v>
      </c>
      <c r="F253" s="4">
        <v>3.3569448721874548E-3</v>
      </c>
    </row>
    <row r="254" spans="1:6" x14ac:dyDescent="0.3">
      <c r="A254" s="4">
        <v>41.423830000000002</v>
      </c>
      <c r="B254" s="4">
        <v>-41.692950000000003</v>
      </c>
      <c r="C254" s="4">
        <v>-1.271129</v>
      </c>
      <c r="D254" s="4">
        <f t="shared" si="3"/>
        <v>3.119429590018037E-3</v>
      </c>
      <c r="F254" s="4">
        <v>3.119429590018037E-3</v>
      </c>
    </row>
    <row r="255" spans="1:6" x14ac:dyDescent="0.3">
      <c r="A255" s="4">
        <v>41.427169999999997</v>
      </c>
      <c r="B255" s="4">
        <v>-41.659289999999999</v>
      </c>
      <c r="C255" s="4">
        <v>-1.271234</v>
      </c>
      <c r="D255" s="4">
        <f t="shared" si="3"/>
        <v>2.5143895789173582E-3</v>
      </c>
      <c r="F255" s="4">
        <v>2.5143895789173582E-3</v>
      </c>
    </row>
    <row r="256" spans="1:6" x14ac:dyDescent="0.3">
      <c r="A256" s="4">
        <v>41.430500000000002</v>
      </c>
      <c r="B256" s="4">
        <v>-41.626280000000001</v>
      </c>
      <c r="C256" s="4">
        <v>-1.271317</v>
      </c>
      <c r="D256" s="4">
        <f t="shared" si="3"/>
        <v>2.9376854599424906E-3</v>
      </c>
      <c r="F256" s="4">
        <v>2.9376854599424906E-3</v>
      </c>
    </row>
    <row r="257" spans="1:6" x14ac:dyDescent="0.3">
      <c r="A257" s="4">
        <v>41.43383</v>
      </c>
      <c r="B257" s="4">
        <v>-41.592579999999998</v>
      </c>
      <c r="C257" s="4">
        <v>-1.2714160000000001</v>
      </c>
      <c r="D257" s="4">
        <f t="shared" si="3"/>
        <v>3.2200357781757014E-3</v>
      </c>
      <c r="F257" s="4">
        <v>3.2200357781757014E-3</v>
      </c>
    </row>
    <row r="258" spans="1:6" x14ac:dyDescent="0.3">
      <c r="A258" s="4">
        <v>41.437159999999999</v>
      </c>
      <c r="B258" s="4">
        <v>-41.559040000000003</v>
      </c>
      <c r="C258" s="4">
        <v>-1.2715240000000001</v>
      </c>
      <c r="D258" s="4">
        <f t="shared" si="3"/>
        <v>4.416212946157066E-3</v>
      </c>
      <c r="F258" s="4">
        <v>4.416212946157066E-3</v>
      </c>
    </row>
    <row r="259" spans="1:6" x14ac:dyDescent="0.3">
      <c r="A259" s="4">
        <v>41.4405</v>
      </c>
      <c r="B259" s="4">
        <v>-41.525979999999997</v>
      </c>
      <c r="C259" s="4">
        <v>-1.2716700000000001</v>
      </c>
      <c r="D259" s="4">
        <f t="shared" ref="D259:D322" si="4">ABS((C260-C259)/(B260-B259))</f>
        <v>3.9904705181620717E-3</v>
      </c>
      <c r="F259" s="4">
        <v>3.9904705181620717E-3</v>
      </c>
    </row>
    <row r="260" spans="1:6" x14ac:dyDescent="0.3">
      <c r="A260" s="4">
        <v>41.443829999999998</v>
      </c>
      <c r="B260" s="4">
        <v>-41.492400000000004</v>
      </c>
      <c r="C260" s="4">
        <v>-1.2718039999999999</v>
      </c>
      <c r="D260" s="4">
        <f t="shared" si="4"/>
        <v>4.454203262235946E-3</v>
      </c>
      <c r="F260" s="4">
        <v>4.454203262235946E-3</v>
      </c>
    </row>
    <row r="261" spans="1:6" x14ac:dyDescent="0.3">
      <c r="A261" s="4">
        <v>41.44717</v>
      </c>
      <c r="B261" s="4">
        <v>-41.460520000000002</v>
      </c>
      <c r="C261" s="4">
        <v>-1.271946</v>
      </c>
      <c r="D261" s="4">
        <f t="shared" si="4"/>
        <v>4.0659653113449224E-3</v>
      </c>
      <c r="F261" s="4">
        <v>4.0659653113449224E-3</v>
      </c>
    </row>
    <row r="262" spans="1:6" x14ac:dyDescent="0.3">
      <c r="A262" s="4">
        <v>41.450499999999998</v>
      </c>
      <c r="B262" s="4">
        <v>-41.425350000000002</v>
      </c>
      <c r="C262" s="4">
        <v>-1.272089</v>
      </c>
      <c r="D262" s="4">
        <f t="shared" si="4"/>
        <v>4.1066503217915907E-3</v>
      </c>
      <c r="F262" s="4">
        <v>4.1066503217915907E-3</v>
      </c>
    </row>
    <row r="263" spans="1:6" x14ac:dyDescent="0.3">
      <c r="A263" s="4">
        <v>41.453830000000004</v>
      </c>
      <c r="B263" s="4">
        <v>-41.392719999999997</v>
      </c>
      <c r="C263" s="4">
        <v>-1.2722230000000001</v>
      </c>
      <c r="D263" s="4">
        <f t="shared" si="4"/>
        <v>4.5440775522533972E-3</v>
      </c>
      <c r="F263" s="4">
        <v>4.5440775522533972E-3</v>
      </c>
    </row>
    <row r="264" spans="1:6" x14ac:dyDescent="0.3">
      <c r="A264" s="4">
        <v>41.457169999999998</v>
      </c>
      <c r="B264" s="4">
        <v>-41.35971</v>
      </c>
      <c r="C264" s="4">
        <v>-1.272373</v>
      </c>
      <c r="D264" s="4">
        <f t="shared" si="4"/>
        <v>4.4943820224700214E-3</v>
      </c>
      <c r="F264" s="4">
        <v>4.4943820224700214E-3</v>
      </c>
    </row>
    <row r="265" spans="1:6" x14ac:dyDescent="0.3">
      <c r="A265" s="4">
        <v>41.460500000000003</v>
      </c>
      <c r="B265" s="4">
        <v>-41.325890000000001</v>
      </c>
      <c r="C265" s="4">
        <v>-1.2725249999999999</v>
      </c>
      <c r="D265" s="4">
        <f t="shared" si="4"/>
        <v>4.8074051955830253E-3</v>
      </c>
      <c r="F265" s="4">
        <v>4.8074051955830253E-3</v>
      </c>
    </row>
    <row r="266" spans="1:6" x14ac:dyDescent="0.3">
      <c r="A266" s="4">
        <v>41.463830000000002</v>
      </c>
      <c r="B266" s="4">
        <v>-41.292400000000001</v>
      </c>
      <c r="C266" s="4">
        <v>-1.272686</v>
      </c>
      <c r="D266" s="4">
        <f t="shared" si="4"/>
        <v>4.5671641791060636E-3</v>
      </c>
      <c r="F266" s="4">
        <v>4.5671641791060636E-3</v>
      </c>
    </row>
    <row r="267" spans="1:6" x14ac:dyDescent="0.3">
      <c r="A267" s="4">
        <v>41.467170000000003</v>
      </c>
      <c r="B267" s="4">
        <v>-41.258899999999997</v>
      </c>
      <c r="C267" s="4">
        <v>-1.2728390000000001</v>
      </c>
      <c r="D267" s="4">
        <f t="shared" si="4"/>
        <v>4.1256157635424272E-3</v>
      </c>
      <c r="F267" s="4">
        <v>4.1256157635424272E-3</v>
      </c>
    </row>
    <row r="268" spans="1:6" x14ac:dyDescent="0.3">
      <c r="A268" s="4">
        <v>41.470500000000001</v>
      </c>
      <c r="B268" s="4">
        <v>-41.226419999999997</v>
      </c>
      <c r="C268" s="4">
        <v>-1.2729729999999999</v>
      </c>
      <c r="D268" s="4">
        <f t="shared" si="4"/>
        <v>2.6767529822517558E-3</v>
      </c>
      <c r="F268" s="4">
        <v>2.6767529822517558E-3</v>
      </c>
    </row>
    <row r="269" spans="1:6" x14ac:dyDescent="0.3">
      <c r="A269" s="4">
        <v>41.47383</v>
      </c>
      <c r="B269" s="4">
        <v>-41.192050000000002</v>
      </c>
      <c r="C269" s="4">
        <v>-1.2730649999999999</v>
      </c>
      <c r="D269" s="4">
        <f t="shared" si="4"/>
        <v>2.5261860751736465E-3</v>
      </c>
      <c r="F269" s="4">
        <v>2.5261860751736465E-3</v>
      </c>
    </row>
    <row r="270" spans="1:6" x14ac:dyDescent="0.3">
      <c r="A270" s="4">
        <v>41.477170000000001</v>
      </c>
      <c r="B270" s="4">
        <v>-41.159590000000001</v>
      </c>
      <c r="C270" s="4">
        <v>-1.273147</v>
      </c>
      <c r="D270" s="4">
        <f t="shared" si="4"/>
        <v>3.3223585752756848E-3</v>
      </c>
      <c r="F270" s="4">
        <v>3.3223585752756848E-3</v>
      </c>
    </row>
    <row r="271" spans="1:6" x14ac:dyDescent="0.3">
      <c r="A271" s="4">
        <v>41.480499999999999</v>
      </c>
      <c r="B271" s="4">
        <v>-41.126179999999998</v>
      </c>
      <c r="C271" s="4">
        <v>-1.273258</v>
      </c>
      <c r="D271" s="4">
        <f t="shared" si="4"/>
        <v>4.8839312631897332E-3</v>
      </c>
      <c r="F271" s="4">
        <v>4.8839312631897332E-3</v>
      </c>
    </row>
    <row r="272" spans="1:6" x14ac:dyDescent="0.3">
      <c r="A272" s="4">
        <v>41.483829999999998</v>
      </c>
      <c r="B272" s="4">
        <v>-41.09301</v>
      </c>
      <c r="C272" s="4">
        <v>-1.27342</v>
      </c>
      <c r="D272" s="4">
        <f t="shared" si="4"/>
        <v>4.6450482033308848E-3</v>
      </c>
      <c r="F272" s="4">
        <v>4.6450482033308848E-3</v>
      </c>
    </row>
    <row r="273" spans="1:6" x14ac:dyDescent="0.3">
      <c r="A273" s="4">
        <v>41.487169999999999</v>
      </c>
      <c r="B273" s="4">
        <v>-41.058779999999999</v>
      </c>
      <c r="C273" s="4">
        <v>-1.273579</v>
      </c>
      <c r="D273" s="4">
        <f t="shared" si="4"/>
        <v>4.8876745598085995E-3</v>
      </c>
      <c r="F273" s="4">
        <v>4.8876745598085995E-3</v>
      </c>
    </row>
    <row r="274" spans="1:6" x14ac:dyDescent="0.3">
      <c r="A274" s="4">
        <v>41.490499999999997</v>
      </c>
      <c r="B274" s="4">
        <v>-41.025840000000002</v>
      </c>
      <c r="C274" s="4">
        <v>-1.2737400000000001</v>
      </c>
      <c r="D274" s="4">
        <f t="shared" si="4"/>
        <v>4.2034097589647877E-3</v>
      </c>
      <c r="F274" s="4">
        <v>4.2034097589647877E-3</v>
      </c>
    </row>
    <row r="275" spans="1:6" x14ac:dyDescent="0.3">
      <c r="A275" s="4">
        <v>41.493830000000003</v>
      </c>
      <c r="B275" s="4">
        <v>-40.991819999999997</v>
      </c>
      <c r="C275" s="4">
        <v>-1.2738830000000001</v>
      </c>
      <c r="D275" s="4">
        <f t="shared" si="4"/>
        <v>4.1692402717730592E-3</v>
      </c>
      <c r="F275" s="4">
        <v>4.1692402717730592E-3</v>
      </c>
    </row>
    <row r="276" spans="1:6" x14ac:dyDescent="0.3">
      <c r="A276" s="4">
        <v>41.497160000000001</v>
      </c>
      <c r="B276" s="4">
        <v>-40.959440000000001</v>
      </c>
      <c r="C276" s="4">
        <v>-1.2740180000000001</v>
      </c>
      <c r="D276" s="4">
        <f t="shared" si="4"/>
        <v>4.8085485307211486E-3</v>
      </c>
      <c r="F276" s="4">
        <v>4.8085485307211486E-3</v>
      </c>
    </row>
    <row r="277" spans="1:6" x14ac:dyDescent="0.3">
      <c r="A277" s="4">
        <v>41.500500000000002</v>
      </c>
      <c r="B277" s="4">
        <v>-40.925750000000001</v>
      </c>
      <c r="C277" s="4">
        <v>-1.2741800000000001</v>
      </c>
      <c r="D277" s="4">
        <f t="shared" si="4"/>
        <v>5.3150194087790096E-3</v>
      </c>
      <c r="F277" s="4">
        <v>5.3150194087790096E-3</v>
      </c>
    </row>
    <row r="278" spans="1:6" x14ac:dyDescent="0.3">
      <c r="A278" s="4">
        <v>41.503830000000001</v>
      </c>
      <c r="B278" s="4">
        <v>-40.89226</v>
      </c>
      <c r="C278" s="4">
        <v>-1.2743580000000001</v>
      </c>
      <c r="D278" s="4">
        <f t="shared" si="4"/>
        <v>4.7689573459671628E-3</v>
      </c>
      <c r="F278" s="4">
        <v>4.7689573459671628E-3</v>
      </c>
    </row>
    <row r="279" spans="1:6" x14ac:dyDescent="0.3">
      <c r="A279" s="4">
        <v>41.507170000000002</v>
      </c>
      <c r="B279" s="4">
        <v>-40.858499999999999</v>
      </c>
      <c r="C279" s="4">
        <v>-1.274519</v>
      </c>
      <c r="D279" s="4">
        <f t="shared" si="4"/>
        <v>4.1404140414033576E-3</v>
      </c>
      <c r="F279" s="4">
        <v>4.1404140414033576E-3</v>
      </c>
    </row>
    <row r="280" spans="1:6" x14ac:dyDescent="0.3">
      <c r="A280" s="4">
        <v>41.5105</v>
      </c>
      <c r="B280" s="4">
        <v>-40.82517</v>
      </c>
      <c r="C280" s="4">
        <v>-1.2746569999999999</v>
      </c>
      <c r="D280" s="4">
        <f t="shared" si="4"/>
        <v>3.5125893689781566E-3</v>
      </c>
      <c r="F280" s="4">
        <v>3.5125893689781566E-3</v>
      </c>
    </row>
    <row r="281" spans="1:6" x14ac:dyDescent="0.3">
      <c r="A281" s="4">
        <v>41.513829999999999</v>
      </c>
      <c r="B281" s="4">
        <v>-40.792999999999999</v>
      </c>
      <c r="C281" s="4">
        <v>-1.27477</v>
      </c>
      <c r="D281" s="4">
        <f t="shared" si="4"/>
        <v>3.1811487481592255E-3</v>
      </c>
      <c r="F281" s="4">
        <v>3.1811487481592255E-3</v>
      </c>
    </row>
    <row r="282" spans="1:6" x14ac:dyDescent="0.3">
      <c r="A282" s="4">
        <v>41.51717</v>
      </c>
      <c r="B282" s="4">
        <v>-40.759050000000002</v>
      </c>
      <c r="C282" s="4">
        <v>-1.274878</v>
      </c>
      <c r="D282" s="4">
        <f t="shared" si="4"/>
        <v>3.4918723660446989E-3</v>
      </c>
      <c r="F282" s="4">
        <v>3.4918723660446989E-3</v>
      </c>
    </row>
    <row r="283" spans="1:6" x14ac:dyDescent="0.3">
      <c r="A283" s="4">
        <v>41.520499999999998</v>
      </c>
      <c r="B283" s="4">
        <v>-40.725830000000002</v>
      </c>
      <c r="C283" s="4">
        <v>-1.274994</v>
      </c>
      <c r="D283" s="4">
        <f t="shared" si="4"/>
        <v>3.9003900390028731E-3</v>
      </c>
      <c r="F283" s="4">
        <v>3.9003900390028731E-3</v>
      </c>
    </row>
    <row r="284" spans="1:6" x14ac:dyDescent="0.3">
      <c r="A284" s="4">
        <v>41.523829999999997</v>
      </c>
      <c r="B284" s="4">
        <v>-40.692500000000003</v>
      </c>
      <c r="C284" s="4">
        <v>-1.2751239999999999</v>
      </c>
      <c r="D284" s="4">
        <f t="shared" si="4"/>
        <v>4.7330447330463741E-3</v>
      </c>
      <c r="F284" s="4">
        <v>4.7330447330463741E-3</v>
      </c>
    </row>
    <row r="285" spans="1:6" x14ac:dyDescent="0.3">
      <c r="A285" s="4">
        <v>41.527160000000002</v>
      </c>
      <c r="B285" s="4">
        <v>-40.657850000000003</v>
      </c>
      <c r="C285" s="4">
        <v>-1.275288</v>
      </c>
      <c r="D285" s="4">
        <f t="shared" si="4"/>
        <v>5.4268486194826247E-3</v>
      </c>
      <c r="F285" s="4">
        <v>5.4268486194826247E-3</v>
      </c>
    </row>
    <row r="286" spans="1:6" x14ac:dyDescent="0.3">
      <c r="A286" s="4">
        <v>41.530500000000004</v>
      </c>
      <c r="B286" s="4">
        <v>-40.626339999999999</v>
      </c>
      <c r="C286" s="4">
        <v>-1.2754589999999999</v>
      </c>
      <c r="D286" s="4">
        <f t="shared" si="4"/>
        <v>4.6828689982245037E-3</v>
      </c>
      <c r="F286" s="4">
        <v>4.6828689982245037E-3</v>
      </c>
    </row>
    <row r="287" spans="1:6" x14ac:dyDescent="0.3">
      <c r="A287" s="4">
        <v>41.533830000000002</v>
      </c>
      <c r="B287" s="4">
        <v>-40.592599999999997</v>
      </c>
      <c r="C287" s="4">
        <v>-1.275617</v>
      </c>
      <c r="D287" s="4">
        <f t="shared" si="4"/>
        <v>3.6678403755852637E-3</v>
      </c>
      <c r="F287" s="4">
        <v>3.6678403755852637E-3</v>
      </c>
    </row>
    <row r="288" spans="1:6" x14ac:dyDescent="0.3">
      <c r="A288" s="4">
        <v>41.537170000000003</v>
      </c>
      <c r="B288" s="4">
        <v>-40.558520000000001</v>
      </c>
      <c r="C288" s="4">
        <v>-1.2757419999999999</v>
      </c>
      <c r="D288" s="4">
        <f t="shared" si="4"/>
        <v>3.5471930906872469E-3</v>
      </c>
      <c r="F288" s="4">
        <v>3.5471930906872469E-3</v>
      </c>
    </row>
    <row r="289" spans="1:6" x14ac:dyDescent="0.3">
      <c r="A289" s="4">
        <v>41.540500000000002</v>
      </c>
      <c r="B289" s="4">
        <v>-40.5261</v>
      </c>
      <c r="C289" s="4">
        <v>-1.275857</v>
      </c>
      <c r="D289" s="4">
        <f t="shared" si="4"/>
        <v>3.707052441225663E-3</v>
      </c>
      <c r="F289" s="4">
        <v>3.707052441225663E-3</v>
      </c>
    </row>
    <row r="290" spans="1:6" x14ac:dyDescent="0.3">
      <c r="A290" s="4">
        <v>41.54383</v>
      </c>
      <c r="B290" s="4">
        <v>-40.492919999999998</v>
      </c>
      <c r="C290" s="4">
        <v>-1.2759799999999999</v>
      </c>
      <c r="D290" s="4">
        <f t="shared" si="4"/>
        <v>3.7168141592945976E-3</v>
      </c>
      <c r="F290" s="4">
        <v>3.7168141592945976E-3</v>
      </c>
    </row>
    <row r="291" spans="1:6" x14ac:dyDescent="0.3">
      <c r="A291" s="4">
        <v>41.547159999999998</v>
      </c>
      <c r="B291" s="4">
        <v>-40.459020000000002</v>
      </c>
      <c r="C291" s="4">
        <v>-1.276106</v>
      </c>
      <c r="D291" s="4">
        <f t="shared" si="4"/>
        <v>4.1666666666675478E-3</v>
      </c>
      <c r="F291" s="4">
        <v>4.1666666666675478E-3</v>
      </c>
    </row>
    <row r="292" spans="1:6" x14ac:dyDescent="0.3">
      <c r="A292" s="4">
        <v>41.5505</v>
      </c>
      <c r="B292" s="4">
        <v>-40.425420000000003</v>
      </c>
      <c r="C292" s="4">
        <v>-1.276246</v>
      </c>
      <c r="D292" s="4">
        <f t="shared" si="4"/>
        <v>4.7982885085556225E-3</v>
      </c>
      <c r="F292" s="4">
        <v>4.7982885085556225E-3</v>
      </c>
    </row>
    <row r="293" spans="1:6" x14ac:dyDescent="0.3">
      <c r="A293" s="4">
        <v>41.553829999999998</v>
      </c>
      <c r="B293" s="4">
        <v>-40.392699999999998</v>
      </c>
      <c r="C293" s="4">
        <v>-1.276403</v>
      </c>
      <c r="D293" s="4">
        <f t="shared" si="4"/>
        <v>4.7823421214001271E-3</v>
      </c>
      <c r="F293" s="4">
        <v>4.7823421214001271E-3</v>
      </c>
    </row>
    <row r="294" spans="1:6" x14ac:dyDescent="0.3">
      <c r="A294" s="4">
        <v>41.557169999999999</v>
      </c>
      <c r="B294" s="4">
        <v>-40.360080000000004</v>
      </c>
      <c r="C294" s="4">
        <v>-1.276559</v>
      </c>
      <c r="D294" s="4">
        <f t="shared" si="4"/>
        <v>3.4149117814422079E-3</v>
      </c>
      <c r="F294" s="4">
        <v>3.4149117814422079E-3</v>
      </c>
    </row>
    <row r="295" spans="1:6" x14ac:dyDescent="0.3">
      <c r="A295" s="4">
        <v>41.560499999999998</v>
      </c>
      <c r="B295" s="4">
        <v>-40.324939999999998</v>
      </c>
      <c r="C295" s="4">
        <v>-1.2766789999999999</v>
      </c>
      <c r="D295" s="4">
        <f t="shared" si="4"/>
        <v>3.3763044812789612E-3</v>
      </c>
      <c r="F295" s="4">
        <v>3.3763044812789612E-3</v>
      </c>
    </row>
    <row r="296" spans="1:6" x14ac:dyDescent="0.3">
      <c r="A296" s="4">
        <v>41.563830000000003</v>
      </c>
      <c r="B296" s="4">
        <v>-40.292360000000002</v>
      </c>
      <c r="C296" s="4">
        <v>-1.276789</v>
      </c>
      <c r="D296" s="4">
        <f t="shared" si="4"/>
        <v>3.0590394616085001E-3</v>
      </c>
      <c r="F296" s="4">
        <v>3.0590394616085001E-3</v>
      </c>
    </row>
    <row r="297" spans="1:6" x14ac:dyDescent="0.3">
      <c r="A297" s="4">
        <v>41.567169999999997</v>
      </c>
      <c r="B297" s="4">
        <v>-40.25967</v>
      </c>
      <c r="C297" s="4">
        <v>-1.2768889999999999</v>
      </c>
      <c r="D297" s="4">
        <f t="shared" si="4"/>
        <v>3.7317784256595157E-3</v>
      </c>
      <c r="F297" s="4">
        <v>3.7317784256595157E-3</v>
      </c>
    </row>
    <row r="298" spans="1:6" x14ac:dyDescent="0.3">
      <c r="A298" s="4">
        <v>41.570500000000003</v>
      </c>
      <c r="B298" s="4">
        <v>-40.225369999999998</v>
      </c>
      <c r="C298" s="4">
        <v>-1.2770170000000001</v>
      </c>
      <c r="D298" s="4">
        <f t="shared" si="4"/>
        <v>4.1792852816465598E-3</v>
      </c>
      <c r="F298" s="4">
        <v>4.1792852816465598E-3</v>
      </c>
    </row>
    <row r="299" spans="1:6" x14ac:dyDescent="0.3">
      <c r="A299" s="4">
        <v>41.573830000000001</v>
      </c>
      <c r="B299" s="4">
        <v>-40.192349999999998</v>
      </c>
      <c r="C299" s="4">
        <v>-1.277155</v>
      </c>
      <c r="D299" s="4">
        <f t="shared" si="4"/>
        <v>4.232021308079913E-3</v>
      </c>
      <c r="F299" s="4">
        <v>4.232021308079913E-3</v>
      </c>
    </row>
    <row r="300" spans="1:6" x14ac:dyDescent="0.3">
      <c r="A300" s="4">
        <v>41.577170000000002</v>
      </c>
      <c r="B300" s="4">
        <v>-40.158560000000001</v>
      </c>
      <c r="C300" s="4">
        <v>-1.277298</v>
      </c>
      <c r="D300" s="4">
        <f t="shared" si="4"/>
        <v>3.5845588235269709E-3</v>
      </c>
      <c r="F300" s="4">
        <v>3.5845588235269709E-3</v>
      </c>
    </row>
    <row r="301" spans="1:6" x14ac:dyDescent="0.3">
      <c r="A301" s="4">
        <v>41.580500000000001</v>
      </c>
      <c r="B301" s="4">
        <v>-40.125920000000001</v>
      </c>
      <c r="C301" s="4">
        <v>-1.277415</v>
      </c>
      <c r="D301" s="4">
        <f t="shared" si="4"/>
        <v>4.5939537640817913E-3</v>
      </c>
      <c r="F301" s="4">
        <v>4.5939537640817913E-3</v>
      </c>
    </row>
    <row r="302" spans="1:6" x14ac:dyDescent="0.3">
      <c r="A302" s="4">
        <v>41.583829999999999</v>
      </c>
      <c r="B302" s="4">
        <v>-40.092179999999999</v>
      </c>
      <c r="C302" s="4">
        <v>-1.2775700000000001</v>
      </c>
      <c r="D302" s="4">
        <f t="shared" si="4"/>
        <v>4.8630347799292527E-3</v>
      </c>
      <c r="F302" s="4">
        <v>4.8630347799292527E-3</v>
      </c>
    </row>
    <row r="303" spans="1:6" x14ac:dyDescent="0.3">
      <c r="A303" s="4">
        <v>41.587159999999997</v>
      </c>
      <c r="B303" s="4">
        <v>-40.059690000000003</v>
      </c>
      <c r="C303" s="4">
        <v>-1.277728</v>
      </c>
      <c r="D303" s="4">
        <f t="shared" si="4"/>
        <v>4.4509516837456112E-3</v>
      </c>
      <c r="F303" s="4">
        <v>4.4509516837456112E-3</v>
      </c>
    </row>
    <row r="304" spans="1:6" x14ac:dyDescent="0.3">
      <c r="A304" s="4">
        <v>41.590499999999999</v>
      </c>
      <c r="B304" s="4">
        <v>-40.025539999999999</v>
      </c>
      <c r="C304" s="4">
        <v>-1.2778799999999999</v>
      </c>
      <c r="D304" s="4">
        <f t="shared" si="4"/>
        <v>4.1666666666729238E-3</v>
      </c>
      <c r="F304" s="4">
        <v>4.1666666666729238E-3</v>
      </c>
    </row>
    <row r="305" spans="1:6" x14ac:dyDescent="0.3">
      <c r="A305" s="4">
        <v>41.59384</v>
      </c>
      <c r="B305" s="4">
        <v>-39.992420000000003</v>
      </c>
      <c r="C305" s="4">
        <v>-1.2780180000000001</v>
      </c>
      <c r="D305" s="4">
        <f t="shared" si="4"/>
        <v>3.3224562444346632E-3</v>
      </c>
      <c r="F305" s="4">
        <v>3.3224562444346632E-3</v>
      </c>
    </row>
    <row r="306" spans="1:6" x14ac:dyDescent="0.3">
      <c r="A306" s="4">
        <v>41.597160000000002</v>
      </c>
      <c r="B306" s="4">
        <v>-39.958710000000004</v>
      </c>
      <c r="C306" s="4">
        <v>-1.27813</v>
      </c>
      <c r="D306" s="4">
        <f t="shared" si="4"/>
        <v>3.2990974167423645E-3</v>
      </c>
      <c r="F306" s="4">
        <v>3.2990974167423645E-3</v>
      </c>
    </row>
    <row r="307" spans="1:6" x14ac:dyDescent="0.3">
      <c r="A307" s="4">
        <v>41.600499999999997</v>
      </c>
      <c r="B307" s="4">
        <v>-39.926580000000001</v>
      </c>
      <c r="C307" s="4">
        <v>-1.2782359999999999</v>
      </c>
      <c r="D307" s="4">
        <f t="shared" si="4"/>
        <v>3.5183066361585218E-3</v>
      </c>
      <c r="F307" s="4">
        <v>3.5183066361585218E-3</v>
      </c>
    </row>
    <row r="308" spans="1:6" x14ac:dyDescent="0.3">
      <c r="A308" s="4">
        <v>41.603830000000002</v>
      </c>
      <c r="B308" s="4">
        <v>-39.891620000000003</v>
      </c>
      <c r="C308" s="4">
        <v>-1.278359</v>
      </c>
      <c r="D308" s="4">
        <f t="shared" si="4"/>
        <v>4.608433734941751E-3</v>
      </c>
      <c r="F308" s="4">
        <v>4.608433734941751E-3</v>
      </c>
    </row>
    <row r="309" spans="1:6" x14ac:dyDescent="0.3">
      <c r="A309" s="4">
        <v>41.607170000000004</v>
      </c>
      <c r="B309" s="4">
        <v>-39.858420000000002</v>
      </c>
      <c r="C309" s="4">
        <v>-1.2785120000000001</v>
      </c>
      <c r="D309" s="4">
        <f t="shared" si="4"/>
        <v>4.0919952210219154E-3</v>
      </c>
      <c r="F309" s="4">
        <v>4.0919952210219154E-3</v>
      </c>
    </row>
    <row r="310" spans="1:6" x14ac:dyDescent="0.3">
      <c r="A310" s="4">
        <v>41.610500000000002</v>
      </c>
      <c r="B310" s="4">
        <v>-39.824939999999998</v>
      </c>
      <c r="C310" s="4">
        <v>-1.2786489999999999</v>
      </c>
      <c r="D310" s="4">
        <f t="shared" si="4"/>
        <v>4.1945288753793362E-3</v>
      </c>
      <c r="F310" s="4">
        <v>4.1945288753793362E-3</v>
      </c>
    </row>
    <row r="311" spans="1:6" x14ac:dyDescent="0.3">
      <c r="A311" s="4">
        <v>41.61383</v>
      </c>
      <c r="B311" s="4">
        <v>-39.79204</v>
      </c>
      <c r="C311" s="4">
        <v>-1.2787869999999999</v>
      </c>
      <c r="D311" s="4">
        <f t="shared" si="4"/>
        <v>4.1767554479477794E-3</v>
      </c>
      <c r="F311" s="4">
        <v>4.1767554479477794E-3</v>
      </c>
    </row>
    <row r="312" spans="1:6" x14ac:dyDescent="0.3">
      <c r="A312" s="4">
        <v>41.617159999999998</v>
      </c>
      <c r="B312" s="4">
        <v>-39.759</v>
      </c>
      <c r="C312" s="4">
        <v>-1.2789250000000001</v>
      </c>
      <c r="D312" s="4">
        <f t="shared" si="4"/>
        <v>3.5024154589369453E-3</v>
      </c>
      <c r="F312" s="4">
        <v>3.5024154589369453E-3</v>
      </c>
    </row>
    <row r="313" spans="1:6" x14ac:dyDescent="0.3">
      <c r="A313" s="4">
        <v>41.6205</v>
      </c>
      <c r="B313" s="4">
        <v>-39.725879999999997</v>
      </c>
      <c r="C313" s="4">
        <v>-1.2790410000000001</v>
      </c>
      <c r="D313" s="4">
        <f t="shared" si="4"/>
        <v>3.2276995305119049E-3</v>
      </c>
      <c r="F313" s="4">
        <v>3.2276995305119049E-3</v>
      </c>
    </row>
    <row r="314" spans="1:6" x14ac:dyDescent="0.3">
      <c r="A314" s="4">
        <v>41.623829999999998</v>
      </c>
      <c r="B314" s="4">
        <v>-39.691800000000001</v>
      </c>
      <c r="C314" s="4">
        <v>-1.2791509999999999</v>
      </c>
      <c r="D314" s="4">
        <f t="shared" si="4"/>
        <v>4.1377227423754484E-3</v>
      </c>
      <c r="F314" s="4">
        <v>4.1377227423754484E-3</v>
      </c>
    </row>
    <row r="315" spans="1:6" x14ac:dyDescent="0.3">
      <c r="A315" s="4">
        <v>41.62717</v>
      </c>
      <c r="B315" s="4">
        <v>-39.65869</v>
      </c>
      <c r="C315" s="4">
        <v>-1.279288</v>
      </c>
      <c r="D315" s="4">
        <f t="shared" si="4"/>
        <v>4.8411497730688011E-3</v>
      </c>
      <c r="F315" s="4">
        <v>4.8411497730688011E-3</v>
      </c>
    </row>
    <row r="316" spans="1:6" x14ac:dyDescent="0.3">
      <c r="A316" s="4">
        <v>41.630499999999998</v>
      </c>
      <c r="B316" s="4">
        <v>-39.625639999999997</v>
      </c>
      <c r="C316" s="4">
        <v>-1.2794479999999999</v>
      </c>
      <c r="D316" s="4">
        <f t="shared" si="4"/>
        <v>5.0995775497919855E-3</v>
      </c>
      <c r="F316" s="4">
        <v>5.0995775497919855E-3</v>
      </c>
    </row>
    <row r="317" spans="1:6" x14ac:dyDescent="0.3">
      <c r="A317" s="4">
        <v>41.633830000000003</v>
      </c>
      <c r="B317" s="4">
        <v>-39.592500000000001</v>
      </c>
      <c r="C317" s="4">
        <v>-1.279617</v>
      </c>
      <c r="D317" s="4">
        <f t="shared" si="4"/>
        <v>5.0576752440079347E-3</v>
      </c>
      <c r="F317" s="4">
        <v>5.0576752440079347E-3</v>
      </c>
    </row>
    <row r="318" spans="1:6" x14ac:dyDescent="0.3">
      <c r="A318" s="4">
        <v>41.637160000000002</v>
      </c>
      <c r="B318" s="4">
        <v>-39.558689999999999</v>
      </c>
      <c r="C318" s="4">
        <v>-1.2797879999999999</v>
      </c>
      <c r="D318" s="4">
        <f t="shared" si="4"/>
        <v>4.0181268882226876E-3</v>
      </c>
      <c r="F318" s="4">
        <v>4.0181268882226876E-3</v>
      </c>
    </row>
    <row r="319" spans="1:6" x14ac:dyDescent="0.3">
      <c r="A319" s="4">
        <v>41.640500000000003</v>
      </c>
      <c r="B319" s="4">
        <v>-39.525590000000001</v>
      </c>
      <c r="C319" s="4">
        <v>-1.2799210000000001</v>
      </c>
      <c r="D319" s="4">
        <f t="shared" si="4"/>
        <v>3.0764635603330558E-3</v>
      </c>
      <c r="F319" s="4">
        <v>3.0764635603330558E-3</v>
      </c>
    </row>
    <row r="320" spans="1:6" x14ac:dyDescent="0.3">
      <c r="A320" s="4">
        <v>41.643830000000001</v>
      </c>
      <c r="B320" s="4">
        <v>-39.492109999999997</v>
      </c>
      <c r="C320" s="4">
        <v>-1.2800240000000001</v>
      </c>
      <c r="D320" s="4">
        <f t="shared" si="4"/>
        <v>3.3979135618466055E-3</v>
      </c>
      <c r="F320" s="4">
        <v>3.3979135618466055E-3</v>
      </c>
    </row>
    <row r="321" spans="1:6" x14ac:dyDescent="0.3">
      <c r="A321" s="4">
        <v>41.647170000000003</v>
      </c>
      <c r="B321" s="4">
        <v>-39.458559999999999</v>
      </c>
      <c r="C321" s="4">
        <v>-1.280138</v>
      </c>
      <c r="D321" s="4">
        <f t="shared" si="4"/>
        <v>4.0085028849079747E-3</v>
      </c>
      <c r="F321" s="4">
        <v>4.0085028849079747E-3</v>
      </c>
    </row>
    <row r="322" spans="1:6" x14ac:dyDescent="0.3">
      <c r="A322" s="4">
        <v>41.650500000000001</v>
      </c>
      <c r="B322" s="4">
        <v>-39.425629999999998</v>
      </c>
      <c r="C322" s="4">
        <v>-1.28027</v>
      </c>
      <c r="D322" s="4">
        <f t="shared" si="4"/>
        <v>4.1754916792734941E-3</v>
      </c>
      <c r="F322" s="4">
        <v>4.1754916792734941E-3</v>
      </c>
    </row>
    <row r="323" spans="1:6" x14ac:dyDescent="0.3">
      <c r="A323" s="4">
        <v>41.653829999999999</v>
      </c>
      <c r="B323" s="4">
        <v>-39.392580000000002</v>
      </c>
      <c r="C323" s="4">
        <v>-1.280408</v>
      </c>
      <c r="D323" s="4">
        <f t="shared" ref="D323:D386" si="5">ABS((C324-C323)/(B324-B323))</f>
        <v>4.6518431831487394E-3</v>
      </c>
      <c r="F323" s="4">
        <v>4.6518431831487394E-3</v>
      </c>
    </row>
    <row r="324" spans="1:6" x14ac:dyDescent="0.3">
      <c r="A324" s="4">
        <v>41.657170000000001</v>
      </c>
      <c r="B324" s="4">
        <v>-39.358400000000003</v>
      </c>
      <c r="C324" s="4">
        <v>-1.280567</v>
      </c>
      <c r="D324" s="4">
        <f t="shared" si="5"/>
        <v>3.8665879574931472E-3</v>
      </c>
      <c r="F324" s="4">
        <v>3.8665879574931472E-3</v>
      </c>
    </row>
    <row r="325" spans="1:6" x14ac:dyDescent="0.3">
      <c r="A325" s="4">
        <v>41.660499999999999</v>
      </c>
      <c r="B325" s="4">
        <v>-39.32452</v>
      </c>
      <c r="C325" s="4">
        <v>-1.2806979999999999</v>
      </c>
      <c r="D325" s="4">
        <f t="shared" si="5"/>
        <v>3.2161106101615219E-3</v>
      </c>
      <c r="F325" s="4">
        <v>3.2161106101615219E-3</v>
      </c>
    </row>
    <row r="326" spans="1:6" x14ac:dyDescent="0.3">
      <c r="A326" s="4">
        <v>41.663829999999997</v>
      </c>
      <c r="B326" s="4">
        <v>-39.291249999999998</v>
      </c>
      <c r="C326" s="4">
        <v>-1.280805</v>
      </c>
      <c r="D326" s="4">
        <f t="shared" si="5"/>
        <v>3.1847133757969505E-3</v>
      </c>
      <c r="F326" s="4">
        <v>3.1847133757969505E-3</v>
      </c>
    </row>
    <row r="327" spans="1:6" x14ac:dyDescent="0.3">
      <c r="A327" s="4">
        <v>41.667160000000003</v>
      </c>
      <c r="B327" s="4">
        <v>-39.258279999999999</v>
      </c>
      <c r="C327" s="4">
        <v>-1.28091</v>
      </c>
      <c r="D327" s="4">
        <f t="shared" si="5"/>
        <v>2.7632790911858805E-3</v>
      </c>
      <c r="F327" s="4">
        <v>2.7632790911858805E-3</v>
      </c>
    </row>
    <row r="328" spans="1:6" x14ac:dyDescent="0.3">
      <c r="A328" s="4">
        <v>41.670499999999997</v>
      </c>
      <c r="B328" s="4">
        <v>-39.225709999999999</v>
      </c>
      <c r="C328" s="4">
        <v>-1.2809999999999999</v>
      </c>
      <c r="D328" s="4">
        <f t="shared" si="5"/>
        <v>3.0818902260059374E-3</v>
      </c>
      <c r="F328" s="4">
        <v>3.0818902260059374E-3</v>
      </c>
    </row>
    <row r="329" spans="1:6" x14ac:dyDescent="0.3">
      <c r="A329" s="4">
        <v>41.673830000000002</v>
      </c>
      <c r="B329" s="4">
        <v>-39.19164</v>
      </c>
      <c r="C329" s="4">
        <v>-1.2811049999999999</v>
      </c>
      <c r="D329" s="4">
        <f t="shared" si="5"/>
        <v>4.8854961832109842E-3</v>
      </c>
      <c r="F329" s="4">
        <v>4.8854961832109842E-3</v>
      </c>
    </row>
    <row r="330" spans="1:6" x14ac:dyDescent="0.3">
      <c r="A330" s="4">
        <v>41.677169999999997</v>
      </c>
      <c r="B330" s="4">
        <v>-39.15889</v>
      </c>
      <c r="C330" s="4">
        <v>-1.2812650000000001</v>
      </c>
      <c r="D330" s="4">
        <f t="shared" si="5"/>
        <v>5.3931907200946705E-3</v>
      </c>
      <c r="F330" s="4">
        <v>5.3931907200946705E-3</v>
      </c>
    </row>
    <row r="331" spans="1:6" x14ac:dyDescent="0.3">
      <c r="A331" s="4">
        <v>41.680500000000002</v>
      </c>
      <c r="B331" s="4">
        <v>-39.125700000000002</v>
      </c>
      <c r="C331" s="4">
        <v>-1.281444</v>
      </c>
      <c r="D331" s="4">
        <f t="shared" si="5"/>
        <v>5.1654091700521444E-3</v>
      </c>
      <c r="F331" s="4">
        <v>5.1654091700521444E-3</v>
      </c>
    </row>
    <row r="332" spans="1:6" x14ac:dyDescent="0.3">
      <c r="A332" s="4">
        <v>41.68383</v>
      </c>
      <c r="B332" s="4">
        <v>-39.091239999999999</v>
      </c>
      <c r="C332" s="4">
        <v>-1.281622</v>
      </c>
      <c r="D332" s="4">
        <f t="shared" si="5"/>
        <v>4.6670815183534687E-3</v>
      </c>
      <c r="F332" s="4">
        <v>4.6670815183534687E-3</v>
      </c>
    </row>
    <row r="333" spans="1:6" x14ac:dyDescent="0.3">
      <c r="A333" s="4">
        <v>41.687159999999999</v>
      </c>
      <c r="B333" s="4">
        <v>-39.059100000000001</v>
      </c>
      <c r="C333" s="4">
        <v>-1.2817719999999999</v>
      </c>
      <c r="D333" s="4">
        <f t="shared" si="5"/>
        <v>3.3112582781473334E-3</v>
      </c>
      <c r="F333" s="4">
        <v>3.3112582781473334E-3</v>
      </c>
    </row>
    <row r="334" spans="1:6" x14ac:dyDescent="0.3">
      <c r="A334" s="4">
        <v>41.6905</v>
      </c>
      <c r="B334" s="4">
        <v>-39.025880000000001</v>
      </c>
      <c r="C334" s="4">
        <v>-1.281882</v>
      </c>
      <c r="D334" s="4">
        <f t="shared" si="5"/>
        <v>3.3698156682069264E-3</v>
      </c>
      <c r="F334" s="4">
        <v>3.3698156682069264E-3</v>
      </c>
    </row>
    <row r="335" spans="1:6" x14ac:dyDescent="0.3">
      <c r="A335" s="4">
        <v>41.693829999999998</v>
      </c>
      <c r="B335" s="4">
        <v>-38.991160000000001</v>
      </c>
      <c r="C335" s="4">
        <v>-1.2819990000000001</v>
      </c>
      <c r="D335" s="4">
        <f t="shared" si="5"/>
        <v>4.1616038882090964E-3</v>
      </c>
      <c r="F335" s="4">
        <v>4.1616038882090964E-3</v>
      </c>
    </row>
    <row r="336" spans="1:6" x14ac:dyDescent="0.3">
      <c r="A336" s="4">
        <v>41.69717</v>
      </c>
      <c r="B336" s="4">
        <v>-38.958240000000004</v>
      </c>
      <c r="C336" s="4">
        <v>-1.2821359999999999</v>
      </c>
      <c r="D336" s="4">
        <f t="shared" si="5"/>
        <v>3.7816407441290524E-3</v>
      </c>
      <c r="F336" s="4">
        <v>3.7816407441290524E-3</v>
      </c>
    </row>
    <row r="337" spans="1:6" x14ac:dyDescent="0.3">
      <c r="A337" s="4">
        <v>41.700499999999998</v>
      </c>
      <c r="B337" s="4">
        <v>-38.925449999999998</v>
      </c>
      <c r="C337" s="4">
        <v>-1.28226</v>
      </c>
      <c r="D337" s="4">
        <f t="shared" si="5"/>
        <v>4.4247787610653087E-3</v>
      </c>
      <c r="F337" s="4">
        <v>4.4247787610653087E-3</v>
      </c>
    </row>
    <row r="338" spans="1:6" x14ac:dyDescent="0.3">
      <c r="A338" s="4">
        <v>41.703830000000004</v>
      </c>
      <c r="B338" s="4">
        <v>-38.891550000000002</v>
      </c>
      <c r="C338" s="4">
        <v>-1.28241</v>
      </c>
      <c r="D338" s="4">
        <f t="shared" si="5"/>
        <v>3.8066465256746543E-3</v>
      </c>
      <c r="F338" s="4">
        <v>3.8066465256746543E-3</v>
      </c>
    </row>
    <row r="339" spans="1:6" x14ac:dyDescent="0.3">
      <c r="A339" s="4">
        <v>41.707169999999998</v>
      </c>
      <c r="B339" s="4">
        <v>-38.858449999999998</v>
      </c>
      <c r="C339" s="4">
        <v>-1.2825359999999999</v>
      </c>
      <c r="D339" s="4">
        <f t="shared" si="5"/>
        <v>3.2393521295744337E-3</v>
      </c>
      <c r="F339" s="4">
        <v>3.2393521295744337E-3</v>
      </c>
    </row>
    <row r="340" spans="1:6" x14ac:dyDescent="0.3">
      <c r="A340" s="4">
        <v>41.710500000000003</v>
      </c>
      <c r="B340" s="4">
        <v>-38.825110000000002</v>
      </c>
      <c r="C340" s="4">
        <v>-1.2826439999999999</v>
      </c>
      <c r="D340" s="4">
        <f t="shared" si="5"/>
        <v>2.9649595687349104E-3</v>
      </c>
      <c r="F340" s="4">
        <v>2.9649595687349104E-3</v>
      </c>
    </row>
    <row r="341" spans="1:6" x14ac:dyDescent="0.3">
      <c r="A341" s="4">
        <v>41.713830000000002</v>
      </c>
      <c r="B341" s="4">
        <v>-38.791719999999998</v>
      </c>
      <c r="C341" s="4">
        <v>-1.282743</v>
      </c>
      <c r="D341" s="4">
        <f t="shared" si="5"/>
        <v>3.1784107946010117E-3</v>
      </c>
      <c r="F341" s="4">
        <v>3.1784107946010117E-3</v>
      </c>
    </row>
    <row r="342" spans="1:6" x14ac:dyDescent="0.3">
      <c r="A342" s="4">
        <v>41.717170000000003</v>
      </c>
      <c r="B342" s="4">
        <v>-38.758369999999999</v>
      </c>
      <c r="C342" s="4">
        <v>-1.2828489999999999</v>
      </c>
      <c r="D342" s="4">
        <f t="shared" si="5"/>
        <v>3.5486806187488293E-3</v>
      </c>
      <c r="F342" s="4">
        <v>3.5486806187488293E-3</v>
      </c>
    </row>
    <row r="343" spans="1:6" x14ac:dyDescent="0.3">
      <c r="A343" s="4">
        <v>41.720500000000001</v>
      </c>
      <c r="B343" s="4">
        <v>-38.7254</v>
      </c>
      <c r="C343" s="4">
        <v>-1.2829660000000001</v>
      </c>
      <c r="D343" s="4">
        <f t="shared" si="5"/>
        <v>3.4472049689429035E-3</v>
      </c>
      <c r="F343" s="4">
        <v>3.4472049689429035E-3</v>
      </c>
    </row>
    <row r="344" spans="1:6" x14ac:dyDescent="0.3">
      <c r="A344" s="4">
        <v>41.72383</v>
      </c>
      <c r="B344" s="4">
        <v>-38.693199999999997</v>
      </c>
      <c r="C344" s="4">
        <v>-1.283077</v>
      </c>
      <c r="D344" s="4">
        <f t="shared" si="5"/>
        <v>2.8653295128936366E-3</v>
      </c>
      <c r="F344" s="4">
        <v>2.8653295128936366E-3</v>
      </c>
    </row>
    <row r="345" spans="1:6" x14ac:dyDescent="0.3">
      <c r="A345" s="4">
        <v>41.727170000000001</v>
      </c>
      <c r="B345" s="4">
        <v>-38.658299999999997</v>
      </c>
      <c r="C345" s="4">
        <v>-1.283177</v>
      </c>
      <c r="D345" s="4">
        <f t="shared" si="5"/>
        <v>3.1755915317574581E-3</v>
      </c>
      <c r="F345" s="4">
        <v>3.1755915317574581E-3</v>
      </c>
    </row>
    <row r="346" spans="1:6" x14ac:dyDescent="0.3">
      <c r="A346" s="4">
        <v>41.730499999999999</v>
      </c>
      <c r="B346" s="4">
        <v>-38.626179999999998</v>
      </c>
      <c r="C346" s="4">
        <v>-1.2832790000000001</v>
      </c>
      <c r="D346" s="4">
        <f t="shared" si="5"/>
        <v>3.7330981775424779E-3</v>
      </c>
      <c r="F346" s="4">
        <v>3.7330981775424779E-3</v>
      </c>
    </row>
    <row r="347" spans="1:6" x14ac:dyDescent="0.3">
      <c r="A347" s="4">
        <v>41.733829999999998</v>
      </c>
      <c r="B347" s="4">
        <v>-38.59216</v>
      </c>
      <c r="C347" s="4">
        <v>-1.283406</v>
      </c>
      <c r="D347" s="4">
        <f t="shared" si="5"/>
        <v>5.0310559006204909E-3</v>
      </c>
      <c r="F347" s="4">
        <v>5.0310559006204909E-3</v>
      </c>
    </row>
    <row r="348" spans="1:6" x14ac:dyDescent="0.3">
      <c r="A348" s="4">
        <v>41.737169999999999</v>
      </c>
      <c r="B348" s="4">
        <v>-38.559959999999997</v>
      </c>
      <c r="C348" s="4">
        <v>-1.283568</v>
      </c>
      <c r="D348" s="4">
        <f t="shared" si="5"/>
        <v>4.791965566715478E-3</v>
      </c>
      <c r="F348" s="4">
        <v>4.791965566715478E-3</v>
      </c>
    </row>
    <row r="349" spans="1:6" x14ac:dyDescent="0.3">
      <c r="A349" s="4">
        <v>41.740499999999997</v>
      </c>
      <c r="B349" s="4">
        <v>-38.525109999999998</v>
      </c>
      <c r="C349" s="4">
        <v>-1.2837350000000001</v>
      </c>
      <c r="D349" s="4">
        <f t="shared" si="5"/>
        <v>5.0739957716684604E-3</v>
      </c>
      <c r="F349" s="4">
        <v>5.0739957716684604E-3</v>
      </c>
    </row>
    <row r="350" spans="1:6" x14ac:dyDescent="0.3">
      <c r="A350" s="4">
        <v>41.743830000000003</v>
      </c>
      <c r="B350" s="4">
        <v>-38.491999999999997</v>
      </c>
      <c r="C350" s="4">
        <v>-1.283903</v>
      </c>
      <c r="D350" s="4">
        <f t="shared" si="5"/>
        <v>4.1592920353971984E-3</v>
      </c>
      <c r="F350" s="4">
        <v>4.1592920353971984E-3</v>
      </c>
    </row>
    <row r="351" spans="1:6" x14ac:dyDescent="0.3">
      <c r="A351" s="4">
        <v>41.747160000000001</v>
      </c>
      <c r="B351" s="4">
        <v>-38.458100000000002</v>
      </c>
      <c r="C351" s="4">
        <v>-1.284044</v>
      </c>
      <c r="D351" s="4">
        <f t="shared" si="5"/>
        <v>3.3013205282125886E-3</v>
      </c>
      <c r="F351" s="4">
        <v>3.3013205282125886E-3</v>
      </c>
    </row>
    <row r="352" spans="1:6" x14ac:dyDescent="0.3">
      <c r="A352" s="4">
        <v>41.750500000000002</v>
      </c>
      <c r="B352" s="4">
        <v>-38.424779999999998</v>
      </c>
      <c r="C352" s="4">
        <v>-1.284154</v>
      </c>
      <c r="D352" s="4">
        <f t="shared" si="5"/>
        <v>3.2654284002370045E-3</v>
      </c>
      <c r="F352" s="4">
        <v>3.2654284002370045E-3</v>
      </c>
    </row>
    <row r="353" spans="1:6" x14ac:dyDescent="0.3">
      <c r="A353" s="4">
        <v>41.753830000000001</v>
      </c>
      <c r="B353" s="4">
        <v>-38.391399999999997</v>
      </c>
      <c r="C353" s="4">
        <v>-1.2842629999999999</v>
      </c>
      <c r="D353" s="4">
        <f t="shared" si="5"/>
        <v>3.2061068702296659E-3</v>
      </c>
      <c r="F353" s="4">
        <v>3.2061068702296659E-3</v>
      </c>
    </row>
    <row r="354" spans="1:6" x14ac:dyDescent="0.3">
      <c r="A354" s="4">
        <v>41.757170000000002</v>
      </c>
      <c r="B354" s="4">
        <v>-38.358649999999997</v>
      </c>
      <c r="C354" s="4">
        <v>-1.284368</v>
      </c>
      <c r="D354" s="4">
        <f t="shared" si="5"/>
        <v>3.648768911305192E-3</v>
      </c>
      <c r="F354" s="4">
        <v>3.648768911305192E-3</v>
      </c>
    </row>
    <row r="355" spans="1:6" x14ac:dyDescent="0.3">
      <c r="A355" s="4">
        <v>41.7605</v>
      </c>
      <c r="B355" s="4">
        <v>-38.324939999999998</v>
      </c>
      <c r="C355" s="4">
        <v>-1.284491</v>
      </c>
      <c r="D355" s="4">
        <f t="shared" si="5"/>
        <v>5.2838164251223924E-3</v>
      </c>
      <c r="F355" s="4">
        <v>5.2838164251223924E-3</v>
      </c>
    </row>
    <row r="356" spans="1:6" x14ac:dyDescent="0.3">
      <c r="A356" s="4">
        <v>41.763829999999999</v>
      </c>
      <c r="B356" s="4">
        <v>-38.291820000000001</v>
      </c>
      <c r="C356" s="4">
        <v>-1.2846660000000001</v>
      </c>
      <c r="D356" s="4">
        <f t="shared" si="5"/>
        <v>5.1734449760761038E-3</v>
      </c>
      <c r="F356" s="4">
        <v>5.1734449760761038E-3</v>
      </c>
    </row>
    <row r="357" spans="1:6" x14ac:dyDescent="0.3">
      <c r="A357" s="4">
        <v>41.76717</v>
      </c>
      <c r="B357" s="4">
        <v>-38.258380000000002</v>
      </c>
      <c r="C357" s="4">
        <v>-1.2848390000000001</v>
      </c>
      <c r="D357" s="4">
        <f t="shared" si="5"/>
        <v>4.0356083086024088E-3</v>
      </c>
      <c r="F357" s="4">
        <v>4.0356083086024088E-3</v>
      </c>
    </row>
    <row r="358" spans="1:6" x14ac:dyDescent="0.3">
      <c r="A358" s="4">
        <v>41.770499999999998</v>
      </c>
      <c r="B358" s="4">
        <v>-38.224679999999999</v>
      </c>
      <c r="C358" s="4">
        <v>-1.284975</v>
      </c>
      <c r="D358" s="4">
        <f t="shared" si="5"/>
        <v>3.2002438281020676E-3</v>
      </c>
      <c r="F358" s="4">
        <v>3.2002438281020676E-3</v>
      </c>
    </row>
    <row r="359" spans="1:6" x14ac:dyDescent="0.3">
      <c r="A359" s="4">
        <v>41.773829999999997</v>
      </c>
      <c r="B359" s="4">
        <v>-38.191870000000002</v>
      </c>
      <c r="C359" s="4">
        <v>-1.28508</v>
      </c>
      <c r="D359" s="4">
        <f t="shared" si="5"/>
        <v>2.7355623100276502E-3</v>
      </c>
      <c r="F359" s="4">
        <v>2.7355623100276502E-3</v>
      </c>
    </row>
    <row r="360" spans="1:6" x14ac:dyDescent="0.3">
      <c r="A360" s="4">
        <v>41.777160000000002</v>
      </c>
      <c r="B360" s="4">
        <v>-38.158969999999997</v>
      </c>
      <c r="C360" s="4">
        <v>-1.2851699999999999</v>
      </c>
      <c r="D360" s="4">
        <f t="shared" si="5"/>
        <v>3.2161106101622084E-3</v>
      </c>
      <c r="F360" s="4">
        <v>3.2161106101622084E-3</v>
      </c>
    </row>
    <row r="361" spans="1:6" x14ac:dyDescent="0.3">
      <c r="A361" s="4">
        <v>41.780500000000004</v>
      </c>
      <c r="B361" s="4">
        <v>-38.125700000000002</v>
      </c>
      <c r="C361" s="4">
        <v>-1.285277</v>
      </c>
      <c r="D361" s="4">
        <f t="shared" si="5"/>
        <v>4.1593949970916075E-3</v>
      </c>
      <c r="F361" s="4">
        <v>4.1593949970916075E-3</v>
      </c>
    </row>
    <row r="362" spans="1:6" x14ac:dyDescent="0.3">
      <c r="A362" s="4">
        <v>41.783830000000002</v>
      </c>
      <c r="B362" s="4">
        <v>-38.091320000000003</v>
      </c>
      <c r="C362" s="4">
        <v>-1.28542</v>
      </c>
      <c r="D362" s="4">
        <f t="shared" si="5"/>
        <v>3.9592081583686486E-3</v>
      </c>
      <c r="F362" s="4">
        <v>3.9592081583686486E-3</v>
      </c>
    </row>
    <row r="363" spans="1:6" x14ac:dyDescent="0.3">
      <c r="A363" s="4">
        <v>41.787170000000003</v>
      </c>
      <c r="B363" s="4">
        <v>-38.057980000000001</v>
      </c>
      <c r="C363" s="4">
        <v>-1.285552</v>
      </c>
      <c r="D363" s="4">
        <f t="shared" si="5"/>
        <v>4.0625940415282341E-3</v>
      </c>
      <c r="F363" s="4">
        <v>4.0625940415282341E-3</v>
      </c>
    </row>
    <row r="364" spans="1:6" x14ac:dyDescent="0.3">
      <c r="A364" s="4">
        <v>41.790500000000002</v>
      </c>
      <c r="B364" s="4">
        <v>-38.024749999999997</v>
      </c>
      <c r="C364" s="4">
        <v>-1.285687</v>
      </c>
      <c r="D364" s="4">
        <f t="shared" si="5"/>
        <v>3.4015653220960161E-3</v>
      </c>
      <c r="F364" s="4">
        <v>3.4015653220960161E-3</v>
      </c>
    </row>
    <row r="365" spans="1:6" x14ac:dyDescent="0.3">
      <c r="A365" s="4">
        <v>41.79383</v>
      </c>
      <c r="B365" s="4">
        <v>-37.991529999999997</v>
      </c>
      <c r="C365" s="4">
        <v>-1.2858000000000001</v>
      </c>
      <c r="D365" s="4">
        <f t="shared" si="5"/>
        <v>3.615922212093647E-3</v>
      </c>
      <c r="F365" s="4">
        <v>3.615922212093647E-3</v>
      </c>
    </row>
    <row r="366" spans="1:6" x14ac:dyDescent="0.3">
      <c r="A366" s="4">
        <v>41.797159999999998</v>
      </c>
      <c r="B366" s="4">
        <v>-37.958620000000003</v>
      </c>
      <c r="C366" s="4">
        <v>-1.285919</v>
      </c>
      <c r="D366" s="4">
        <f t="shared" si="5"/>
        <v>3.8438617401680719E-3</v>
      </c>
      <c r="F366" s="4">
        <v>3.8438617401680719E-3</v>
      </c>
    </row>
    <row r="367" spans="1:6" x14ac:dyDescent="0.3">
      <c r="A367" s="4">
        <v>41.8005</v>
      </c>
      <c r="B367" s="4">
        <v>-37.925060000000002</v>
      </c>
      <c r="C367" s="4">
        <v>-1.2860480000000001</v>
      </c>
      <c r="D367" s="4">
        <f t="shared" si="5"/>
        <v>3.8925769462827943E-3</v>
      </c>
      <c r="F367" s="4">
        <v>3.8925769462827943E-3</v>
      </c>
    </row>
    <row r="368" spans="1:6" x14ac:dyDescent="0.3">
      <c r="A368" s="4">
        <v>41.803829999999998</v>
      </c>
      <c r="B368" s="4">
        <v>-37.891919999999999</v>
      </c>
      <c r="C368" s="4">
        <v>-1.2861769999999999</v>
      </c>
      <c r="D368" s="4">
        <f t="shared" si="5"/>
        <v>3.6923076923115142E-3</v>
      </c>
      <c r="F368" s="4">
        <v>3.6923076923115142E-3</v>
      </c>
    </row>
    <row r="369" spans="1:6" x14ac:dyDescent="0.3">
      <c r="A369" s="4">
        <v>41.807169999999999</v>
      </c>
      <c r="B369" s="4">
        <v>-37.85942</v>
      </c>
      <c r="C369" s="4">
        <v>-1.286297</v>
      </c>
      <c r="D369" s="4">
        <f t="shared" si="5"/>
        <v>4.0243196294119871E-3</v>
      </c>
      <c r="F369" s="4">
        <v>4.0243196294119871E-3</v>
      </c>
    </row>
    <row r="370" spans="1:6" x14ac:dyDescent="0.3">
      <c r="A370" s="4">
        <v>41.810499999999998</v>
      </c>
      <c r="B370" s="4">
        <v>-37.82488</v>
      </c>
      <c r="C370" s="4">
        <v>-1.2864359999999999</v>
      </c>
      <c r="D370" s="4">
        <f t="shared" si="5"/>
        <v>3.6522789012990698E-3</v>
      </c>
      <c r="F370" s="4">
        <v>3.6522789012990698E-3</v>
      </c>
    </row>
    <row r="371" spans="1:6" x14ac:dyDescent="0.3">
      <c r="A371" s="4">
        <v>41.813830000000003</v>
      </c>
      <c r="B371" s="4">
        <v>-37.79175</v>
      </c>
      <c r="C371" s="4">
        <v>-1.286557</v>
      </c>
      <c r="D371" s="4">
        <f t="shared" si="5"/>
        <v>3.5448316949654251E-3</v>
      </c>
      <c r="F371" s="4">
        <v>3.5448316949654251E-3</v>
      </c>
    </row>
    <row r="372" spans="1:6" x14ac:dyDescent="0.3">
      <c r="A372" s="4">
        <v>41.817169999999997</v>
      </c>
      <c r="B372" s="4">
        <v>-37.758180000000003</v>
      </c>
      <c r="C372" s="4">
        <v>-1.2866759999999999</v>
      </c>
      <c r="D372" s="4">
        <f t="shared" si="5"/>
        <v>3.1622911694556208E-3</v>
      </c>
      <c r="F372" s="4">
        <v>3.1622911694556208E-3</v>
      </c>
    </row>
    <row r="373" spans="1:6" x14ac:dyDescent="0.3">
      <c r="A373" s="4">
        <v>41.820500000000003</v>
      </c>
      <c r="B373" s="4">
        <v>-37.72466</v>
      </c>
      <c r="C373" s="4">
        <v>-1.2867820000000001</v>
      </c>
      <c r="D373" s="4">
        <f t="shared" si="5"/>
        <v>2.8887523048501569E-3</v>
      </c>
      <c r="F373" s="4">
        <v>2.8887523048501569E-3</v>
      </c>
    </row>
    <row r="374" spans="1:6" x14ac:dyDescent="0.3">
      <c r="A374" s="4">
        <v>41.823830000000001</v>
      </c>
      <c r="B374" s="4">
        <v>-37.692120000000003</v>
      </c>
      <c r="C374" s="4">
        <v>-1.2868759999999999</v>
      </c>
      <c r="D374" s="4">
        <f t="shared" si="5"/>
        <v>3.1765058435764344E-3</v>
      </c>
      <c r="F374" s="4">
        <v>3.1765058435764344E-3</v>
      </c>
    </row>
    <row r="375" spans="1:6" x14ac:dyDescent="0.3">
      <c r="A375" s="4">
        <v>41.827170000000002</v>
      </c>
      <c r="B375" s="4">
        <v>-37.658749999999998</v>
      </c>
      <c r="C375" s="4">
        <v>-1.2869820000000001</v>
      </c>
      <c r="D375" s="4">
        <f t="shared" si="5"/>
        <v>3.7293233082715902E-3</v>
      </c>
      <c r="F375" s="4">
        <v>3.7293233082715902E-3</v>
      </c>
    </row>
    <row r="376" spans="1:6" x14ac:dyDescent="0.3">
      <c r="A376" s="4">
        <v>41.830500000000001</v>
      </c>
      <c r="B376" s="4">
        <v>-37.625500000000002</v>
      </c>
      <c r="C376" s="4">
        <v>-1.2871060000000001</v>
      </c>
      <c r="D376" s="4">
        <f t="shared" si="5"/>
        <v>3.8197552969235181E-3</v>
      </c>
      <c r="F376" s="4">
        <v>3.8197552969235181E-3</v>
      </c>
    </row>
    <row r="377" spans="1:6" x14ac:dyDescent="0.3">
      <c r="A377" s="4">
        <v>41.833829999999999</v>
      </c>
      <c r="B377" s="4">
        <v>-37.591990000000003</v>
      </c>
      <c r="C377" s="4">
        <v>-1.287234</v>
      </c>
      <c r="D377" s="4">
        <f t="shared" si="5"/>
        <v>4.4042232277511926E-3</v>
      </c>
      <c r="F377" s="4">
        <v>4.4042232277511926E-3</v>
      </c>
    </row>
    <row r="378" spans="1:6" x14ac:dyDescent="0.3">
      <c r="A378" s="4">
        <v>41.837159999999997</v>
      </c>
      <c r="B378" s="4">
        <v>-37.558839999999996</v>
      </c>
      <c r="C378" s="4">
        <v>-1.28738</v>
      </c>
      <c r="D378" s="4">
        <f t="shared" si="5"/>
        <v>4.7978273989148961E-3</v>
      </c>
      <c r="F378" s="4">
        <v>4.7978273989148961E-3</v>
      </c>
    </row>
    <row r="379" spans="1:6" x14ac:dyDescent="0.3">
      <c r="A379" s="4">
        <v>41.840499999999999</v>
      </c>
      <c r="B379" s="4">
        <v>-37.525700000000001</v>
      </c>
      <c r="C379" s="4">
        <v>-1.287539</v>
      </c>
      <c r="D379" s="4">
        <f t="shared" si="5"/>
        <v>4.6081596712639721E-3</v>
      </c>
      <c r="F379" s="4">
        <v>4.6081596712639721E-3</v>
      </c>
    </row>
    <row r="380" spans="1:6" x14ac:dyDescent="0.3">
      <c r="A380" s="4">
        <v>41.84384</v>
      </c>
      <c r="B380" s="4">
        <v>-37.491630000000001</v>
      </c>
      <c r="C380" s="4">
        <v>-1.287696</v>
      </c>
      <c r="D380" s="4">
        <f t="shared" si="5"/>
        <v>4.4848484848494363E-3</v>
      </c>
      <c r="F380" s="4">
        <v>4.4848484848494363E-3</v>
      </c>
    </row>
    <row r="381" spans="1:6" x14ac:dyDescent="0.3">
      <c r="A381" s="4">
        <v>41.847160000000002</v>
      </c>
      <c r="B381" s="4">
        <v>-37.458629999999999</v>
      </c>
      <c r="C381" s="4">
        <v>-1.287844</v>
      </c>
      <c r="D381" s="4">
        <f t="shared" si="5"/>
        <v>3.2430824159454907E-3</v>
      </c>
      <c r="F381" s="4">
        <v>3.2430824159454907E-3</v>
      </c>
    </row>
    <row r="382" spans="1:6" x14ac:dyDescent="0.3">
      <c r="A382" s="4">
        <v>41.850499999999997</v>
      </c>
      <c r="B382" s="4">
        <v>-37.425020000000004</v>
      </c>
      <c r="C382" s="4">
        <v>-1.2879529999999999</v>
      </c>
      <c r="D382" s="4">
        <f t="shared" si="5"/>
        <v>2.8251912889957873E-3</v>
      </c>
      <c r="F382" s="4">
        <v>2.8251912889957873E-3</v>
      </c>
    </row>
    <row r="383" spans="1:6" x14ac:dyDescent="0.3">
      <c r="A383" s="4">
        <v>41.853830000000002</v>
      </c>
      <c r="B383" s="4">
        <v>-37.391039999999997</v>
      </c>
      <c r="C383" s="4">
        <v>-1.288049</v>
      </c>
      <c r="D383" s="4">
        <f t="shared" si="5"/>
        <v>3.308823529412325E-3</v>
      </c>
      <c r="F383" s="4">
        <v>3.308823529412325E-3</v>
      </c>
    </row>
    <row r="384" spans="1:6" x14ac:dyDescent="0.3">
      <c r="A384" s="4">
        <v>41.857170000000004</v>
      </c>
      <c r="B384" s="4">
        <v>-37.358400000000003</v>
      </c>
      <c r="C384" s="4">
        <v>-1.288157</v>
      </c>
      <c r="D384" s="4">
        <f t="shared" si="5"/>
        <v>3.2720473667812262E-3</v>
      </c>
      <c r="F384" s="4">
        <v>3.2720473667812262E-3</v>
      </c>
    </row>
    <row r="385" spans="1:6" x14ac:dyDescent="0.3">
      <c r="A385" s="4">
        <v>41.860500000000002</v>
      </c>
      <c r="B385" s="4">
        <v>-37.326309999999999</v>
      </c>
      <c r="C385" s="4">
        <v>-1.288262</v>
      </c>
      <c r="D385" s="4">
        <f t="shared" si="5"/>
        <v>3.2642634118675001E-3</v>
      </c>
      <c r="F385" s="4">
        <v>3.2642634118675001E-3</v>
      </c>
    </row>
    <row r="386" spans="1:6" x14ac:dyDescent="0.3">
      <c r="A386" s="4">
        <v>41.86383</v>
      </c>
      <c r="B386" s="4">
        <v>-37.291080000000001</v>
      </c>
      <c r="C386" s="4">
        <v>-1.2883770000000001</v>
      </c>
      <c r="D386" s="4">
        <f t="shared" si="5"/>
        <v>3.6796536796533169E-3</v>
      </c>
      <c r="F386" s="4">
        <v>3.6796536796533169E-3</v>
      </c>
    </row>
    <row r="387" spans="1:6" x14ac:dyDescent="0.3">
      <c r="A387" s="4">
        <v>41.867159999999998</v>
      </c>
      <c r="B387" s="4">
        <v>-37.258740000000003</v>
      </c>
      <c r="C387" s="4">
        <v>-1.2884960000000001</v>
      </c>
      <c r="D387" s="4">
        <f t="shared" ref="D387:D450" si="6">ABS((C388-C387)/(B388-B387))</f>
        <v>3.7059355227434688E-3</v>
      </c>
      <c r="F387" s="4">
        <v>3.7059355227434688E-3</v>
      </c>
    </row>
    <row r="388" spans="1:6" x14ac:dyDescent="0.3">
      <c r="A388" s="4">
        <v>41.8705</v>
      </c>
      <c r="B388" s="4">
        <v>-37.225549999999998</v>
      </c>
      <c r="C388" s="4">
        <v>-1.288619</v>
      </c>
      <c r="D388" s="4">
        <f t="shared" si="6"/>
        <v>3.787195671778302E-3</v>
      </c>
      <c r="F388" s="4">
        <v>3.787195671778302E-3</v>
      </c>
    </row>
    <row r="389" spans="1:6" x14ac:dyDescent="0.3">
      <c r="A389" s="4">
        <v>41.873829999999998</v>
      </c>
      <c r="B389" s="4">
        <v>-37.192279999999997</v>
      </c>
      <c r="C389" s="4">
        <v>-1.288745</v>
      </c>
      <c r="D389" s="4">
        <f t="shared" si="6"/>
        <v>3.93770202762566E-3</v>
      </c>
      <c r="F389" s="4">
        <v>3.93770202762566E-3</v>
      </c>
    </row>
    <row r="390" spans="1:6" x14ac:dyDescent="0.3">
      <c r="A390" s="4">
        <v>41.87717</v>
      </c>
      <c r="B390" s="4">
        <v>-37.158250000000002</v>
      </c>
      <c r="C390" s="4">
        <v>-1.2888790000000001</v>
      </c>
      <c r="D390" s="4">
        <f t="shared" si="6"/>
        <v>3.5322054021959112E-3</v>
      </c>
      <c r="F390" s="4">
        <v>3.5322054021959112E-3</v>
      </c>
    </row>
    <row r="391" spans="1:6" x14ac:dyDescent="0.3">
      <c r="A391" s="4">
        <v>41.880499999999998</v>
      </c>
      <c r="B391" s="4">
        <v>-37.124560000000002</v>
      </c>
      <c r="C391" s="4">
        <v>-1.2889980000000001</v>
      </c>
      <c r="D391" s="4">
        <f t="shared" si="6"/>
        <v>3.7876435889462458E-3</v>
      </c>
      <c r="F391" s="4">
        <v>3.7876435889462458E-3</v>
      </c>
    </row>
    <row r="392" spans="1:6" x14ac:dyDescent="0.3">
      <c r="A392" s="4">
        <v>41.883830000000003</v>
      </c>
      <c r="B392" s="4">
        <v>-37.092350000000003</v>
      </c>
      <c r="C392" s="4">
        <v>-1.28912</v>
      </c>
      <c r="D392" s="4">
        <f t="shared" si="6"/>
        <v>3.7306642402138625E-3</v>
      </c>
      <c r="F392" s="4">
        <v>3.7306642402138625E-3</v>
      </c>
    </row>
    <row r="393" spans="1:6" x14ac:dyDescent="0.3">
      <c r="A393" s="4">
        <v>41.887160000000002</v>
      </c>
      <c r="B393" s="4">
        <v>-37.059379999999997</v>
      </c>
      <c r="C393" s="4">
        <v>-1.2892429999999999</v>
      </c>
      <c r="D393" s="4">
        <f t="shared" si="6"/>
        <v>3.9404553415064584E-3</v>
      </c>
      <c r="F393" s="4">
        <v>3.9404553415064584E-3</v>
      </c>
    </row>
    <row r="394" spans="1:6" x14ac:dyDescent="0.3">
      <c r="A394" s="4">
        <v>41.890500000000003</v>
      </c>
      <c r="B394" s="4">
        <v>-37.025120000000001</v>
      </c>
      <c r="C394" s="4">
        <v>-1.2893779999999999</v>
      </c>
      <c r="D394" s="4">
        <f t="shared" si="6"/>
        <v>4.1112097012747928E-3</v>
      </c>
      <c r="F394" s="4">
        <v>4.1112097012747928E-3</v>
      </c>
    </row>
    <row r="395" spans="1:6" x14ac:dyDescent="0.3">
      <c r="A395" s="4">
        <v>41.893830000000001</v>
      </c>
      <c r="B395" s="4">
        <v>-36.991309999999999</v>
      </c>
      <c r="C395" s="4">
        <v>-1.289517</v>
      </c>
      <c r="D395" s="4">
        <f t="shared" si="6"/>
        <v>2.9137879243019233E-3</v>
      </c>
      <c r="F395" s="4">
        <v>2.9137879243019233E-3</v>
      </c>
    </row>
    <row r="396" spans="1:6" x14ac:dyDescent="0.3">
      <c r="A396" s="4">
        <v>41.897170000000003</v>
      </c>
      <c r="B396" s="4">
        <v>-36.958019999999998</v>
      </c>
      <c r="C396" s="4">
        <v>-1.289614</v>
      </c>
      <c r="D396" s="4">
        <f t="shared" si="6"/>
        <v>3.863705506541088E-3</v>
      </c>
      <c r="F396" s="4">
        <v>3.863705506541088E-3</v>
      </c>
    </row>
    <row r="397" spans="1:6" x14ac:dyDescent="0.3">
      <c r="A397" s="4">
        <v>41.900500000000001</v>
      </c>
      <c r="B397" s="4">
        <v>-36.925150000000002</v>
      </c>
      <c r="C397" s="4">
        <v>-1.289741</v>
      </c>
      <c r="D397" s="4">
        <f t="shared" si="6"/>
        <v>4.6433990895317651E-3</v>
      </c>
      <c r="F397" s="4">
        <v>4.6433990895317651E-3</v>
      </c>
    </row>
    <row r="398" spans="1:6" x14ac:dyDescent="0.3">
      <c r="A398" s="4">
        <v>41.903829999999999</v>
      </c>
      <c r="B398" s="4">
        <v>-36.892200000000003</v>
      </c>
      <c r="C398" s="4">
        <v>-1.2898940000000001</v>
      </c>
      <c r="D398" s="4">
        <f t="shared" si="6"/>
        <v>4.2286380869004251E-3</v>
      </c>
      <c r="F398" s="4">
        <v>4.2286380869004251E-3</v>
      </c>
    </row>
    <row r="399" spans="1:6" x14ac:dyDescent="0.3">
      <c r="A399" s="4">
        <v>41.907170000000001</v>
      </c>
      <c r="B399" s="4">
        <v>-36.857909999999997</v>
      </c>
      <c r="C399" s="4">
        <v>-1.2900389999999999</v>
      </c>
      <c r="D399" s="4">
        <f t="shared" si="6"/>
        <v>4.0104620749780683E-3</v>
      </c>
      <c r="F399" s="4">
        <v>4.0104620749780683E-3</v>
      </c>
    </row>
    <row r="400" spans="1:6" x14ac:dyDescent="0.3">
      <c r="A400" s="4">
        <v>41.910499999999999</v>
      </c>
      <c r="B400" s="4">
        <v>-36.823500000000003</v>
      </c>
      <c r="C400" s="4">
        <v>-1.2901769999999999</v>
      </c>
      <c r="D400" s="4">
        <f t="shared" si="6"/>
        <v>3.799873337558581E-3</v>
      </c>
      <c r="F400" s="4">
        <v>3.799873337558581E-3</v>
      </c>
    </row>
    <row r="401" spans="1:6" x14ac:dyDescent="0.3">
      <c r="A401" s="4">
        <v>41.913829999999997</v>
      </c>
      <c r="B401" s="4">
        <v>-36.791919999999998</v>
      </c>
      <c r="C401" s="4">
        <v>-1.290297</v>
      </c>
      <c r="D401" s="4">
        <f t="shared" si="6"/>
        <v>3.8707711063699119E-3</v>
      </c>
      <c r="F401" s="4">
        <v>3.8707711063699119E-3</v>
      </c>
    </row>
    <row r="402" spans="1:6" x14ac:dyDescent="0.3">
      <c r="A402" s="4">
        <v>41.917160000000003</v>
      </c>
      <c r="B402" s="4">
        <v>-36.75911</v>
      </c>
      <c r="C402" s="4">
        <v>-1.290424</v>
      </c>
      <c r="D402" s="4">
        <f t="shared" si="6"/>
        <v>4.5916884626525751E-3</v>
      </c>
      <c r="F402" s="4">
        <v>4.5916884626525751E-3</v>
      </c>
    </row>
    <row r="403" spans="1:6" x14ac:dyDescent="0.3">
      <c r="A403" s="4">
        <v>41.920499999999997</v>
      </c>
      <c r="B403" s="4">
        <v>-36.724699999999999</v>
      </c>
      <c r="C403" s="4">
        <v>-1.2905819999999999</v>
      </c>
      <c r="D403" s="4">
        <f t="shared" si="6"/>
        <v>4.9180327868912563E-3</v>
      </c>
      <c r="F403" s="4">
        <v>4.9180327868912563E-3</v>
      </c>
    </row>
    <row r="404" spans="1:6" x14ac:dyDescent="0.3">
      <c r="A404" s="4">
        <v>41.923830000000002</v>
      </c>
      <c r="B404" s="4">
        <v>-36.69115</v>
      </c>
      <c r="C404" s="4">
        <v>-1.2907470000000001</v>
      </c>
      <c r="D404" s="4">
        <f t="shared" si="6"/>
        <v>4.3305885940796212E-3</v>
      </c>
      <c r="F404" s="4">
        <v>4.3305885940796212E-3</v>
      </c>
    </row>
    <row r="405" spans="1:6" x14ac:dyDescent="0.3">
      <c r="A405" s="4">
        <v>41.927169999999997</v>
      </c>
      <c r="B405" s="4">
        <v>-36.658360000000002</v>
      </c>
      <c r="C405" s="4">
        <v>-1.290889</v>
      </c>
      <c r="D405" s="4">
        <f t="shared" si="6"/>
        <v>3.6352800953501343E-3</v>
      </c>
      <c r="F405" s="4">
        <v>3.6352800953501343E-3</v>
      </c>
    </row>
    <row r="406" spans="1:6" x14ac:dyDescent="0.3">
      <c r="A406" s="4">
        <v>41.930500000000002</v>
      </c>
      <c r="B406" s="4">
        <v>-36.6248</v>
      </c>
      <c r="C406" s="4">
        <v>-1.2910109999999999</v>
      </c>
      <c r="D406" s="4">
        <f t="shared" si="6"/>
        <v>3.4200968523011698E-3</v>
      </c>
      <c r="F406" s="4">
        <v>3.4200968523011698E-3</v>
      </c>
    </row>
    <row r="407" spans="1:6" x14ac:dyDescent="0.3">
      <c r="A407" s="4">
        <v>41.93383</v>
      </c>
      <c r="B407" s="4">
        <v>-36.591760000000001</v>
      </c>
      <c r="C407" s="4">
        <v>-1.2911239999999999</v>
      </c>
      <c r="D407" s="4">
        <f t="shared" si="6"/>
        <v>3.3114558472542568E-3</v>
      </c>
      <c r="F407" s="4">
        <v>3.3114558472542568E-3</v>
      </c>
    </row>
    <row r="408" spans="1:6" x14ac:dyDescent="0.3">
      <c r="A408" s="4">
        <v>41.937159999999999</v>
      </c>
      <c r="B408" s="4">
        <v>-36.558239999999998</v>
      </c>
      <c r="C408" s="4">
        <v>-1.2912349999999999</v>
      </c>
      <c r="D408" s="4">
        <f t="shared" si="6"/>
        <v>3.2191376255211474E-3</v>
      </c>
      <c r="F408" s="4">
        <v>3.2191376255211474E-3</v>
      </c>
    </row>
    <row r="409" spans="1:6" x14ac:dyDescent="0.3">
      <c r="A409" s="4">
        <v>41.9405</v>
      </c>
      <c r="B409" s="4">
        <v>-36.524380000000001</v>
      </c>
      <c r="C409" s="4">
        <v>-1.291344</v>
      </c>
      <c r="D409" s="4">
        <f t="shared" si="6"/>
        <v>3.9696969696932198E-3</v>
      </c>
      <c r="F409" s="4">
        <v>3.9696969696932198E-3</v>
      </c>
    </row>
    <row r="410" spans="1:6" x14ac:dyDescent="0.3">
      <c r="A410" s="4">
        <v>41.943829999999998</v>
      </c>
      <c r="B410" s="4">
        <v>-36.491379999999999</v>
      </c>
      <c r="C410" s="4">
        <v>-1.2914749999999999</v>
      </c>
      <c r="D410" s="4">
        <f t="shared" si="6"/>
        <v>3.10960591133405E-3</v>
      </c>
      <c r="F410" s="4">
        <v>3.10960591133405E-3</v>
      </c>
    </row>
    <row r="411" spans="1:6" x14ac:dyDescent="0.3">
      <c r="A411" s="4">
        <v>41.94717</v>
      </c>
      <c r="B411" s="4">
        <v>-36.4589</v>
      </c>
      <c r="C411" s="4">
        <v>-1.2915760000000001</v>
      </c>
      <c r="D411" s="4">
        <f t="shared" si="6"/>
        <v>2.2041763341055808E-3</v>
      </c>
      <c r="F411" s="4">
        <v>2.2041763341055808E-3</v>
      </c>
    </row>
    <row r="412" spans="1:6" x14ac:dyDescent="0.3">
      <c r="A412" s="4">
        <v>41.950499999999998</v>
      </c>
      <c r="B412" s="4">
        <v>-36.424419999999998</v>
      </c>
      <c r="C412" s="4">
        <v>-1.291652</v>
      </c>
      <c r="D412" s="4">
        <f t="shared" si="6"/>
        <v>3.053435114503475E-3</v>
      </c>
      <c r="F412" s="4">
        <v>3.053435114503475E-3</v>
      </c>
    </row>
    <row r="413" spans="1:6" x14ac:dyDescent="0.3">
      <c r="A413" s="4">
        <v>41.953830000000004</v>
      </c>
      <c r="B413" s="4">
        <v>-36.391669999999998</v>
      </c>
      <c r="C413" s="4">
        <v>-1.291752</v>
      </c>
      <c r="D413" s="4">
        <f t="shared" si="6"/>
        <v>4.1941282204920457E-3</v>
      </c>
      <c r="F413" s="4">
        <v>4.1941282204920457E-3</v>
      </c>
    </row>
    <row r="414" spans="1:6" x14ac:dyDescent="0.3">
      <c r="A414" s="4">
        <v>41.957169999999998</v>
      </c>
      <c r="B414" s="4">
        <v>-36.358289999999997</v>
      </c>
      <c r="C414" s="4">
        <v>-1.291892</v>
      </c>
      <c r="D414" s="4">
        <f t="shared" si="6"/>
        <v>5.1678051678030676E-3</v>
      </c>
      <c r="F414" s="4">
        <v>5.1678051678030676E-3</v>
      </c>
    </row>
    <row r="415" spans="1:6" x14ac:dyDescent="0.3">
      <c r="A415" s="4">
        <v>41.960500000000003</v>
      </c>
      <c r="B415" s="4">
        <v>-36.324620000000003</v>
      </c>
      <c r="C415" s="4">
        <v>-1.2920659999999999</v>
      </c>
      <c r="D415" s="4">
        <f t="shared" si="6"/>
        <v>5.6818181818228874E-3</v>
      </c>
      <c r="F415" s="4">
        <v>5.6818181818228874E-3</v>
      </c>
    </row>
    <row r="416" spans="1:6" x14ac:dyDescent="0.3">
      <c r="A416" s="4">
        <v>41.963830000000002</v>
      </c>
      <c r="B416" s="4">
        <v>-36.290300000000002</v>
      </c>
      <c r="C416" s="4">
        <v>-1.2922610000000001</v>
      </c>
      <c r="D416" s="4">
        <f t="shared" si="6"/>
        <v>5.6980906921185494E-3</v>
      </c>
      <c r="F416" s="4">
        <v>5.6980906921185494E-3</v>
      </c>
    </row>
    <row r="417" spans="1:6" x14ac:dyDescent="0.3">
      <c r="A417" s="4">
        <v>41.967170000000003</v>
      </c>
      <c r="B417" s="4">
        <v>-36.256779999999999</v>
      </c>
      <c r="C417" s="4">
        <v>-1.2924519999999999</v>
      </c>
      <c r="D417" s="4">
        <f t="shared" si="6"/>
        <v>4.903185509056331E-3</v>
      </c>
      <c r="F417" s="4">
        <v>4.903185509056331E-3</v>
      </c>
    </row>
    <row r="418" spans="1:6" x14ac:dyDescent="0.3">
      <c r="A418" s="4">
        <v>41.970500000000001</v>
      </c>
      <c r="B418" s="4">
        <v>-36.224760000000003</v>
      </c>
      <c r="C418" s="4">
        <v>-1.2926089999999999</v>
      </c>
      <c r="D418" s="4">
        <f t="shared" si="6"/>
        <v>3.5735037768762279E-3</v>
      </c>
      <c r="F418" s="4">
        <v>3.5735037768762279E-3</v>
      </c>
    </row>
    <row r="419" spans="1:6" x14ac:dyDescent="0.3">
      <c r="A419" s="4">
        <v>41.97383</v>
      </c>
      <c r="B419" s="4">
        <v>-36.190339999999999</v>
      </c>
      <c r="C419" s="4">
        <v>-1.292732</v>
      </c>
      <c r="D419" s="4">
        <f t="shared" si="6"/>
        <v>2.3636363636369557E-3</v>
      </c>
      <c r="F419" s="4">
        <v>2.3636363636369557E-3</v>
      </c>
    </row>
    <row r="420" spans="1:6" x14ac:dyDescent="0.3">
      <c r="A420" s="4">
        <v>41.977170000000001</v>
      </c>
      <c r="B420" s="4">
        <v>-36.157339999999998</v>
      </c>
      <c r="C420" s="4">
        <v>-1.29281</v>
      </c>
      <c r="D420" s="4">
        <f t="shared" si="6"/>
        <v>2.0083932853731967E-3</v>
      </c>
      <c r="F420" s="4">
        <v>2.0083932853731967E-3</v>
      </c>
    </row>
    <row r="421" spans="1:6" x14ac:dyDescent="0.3">
      <c r="A421" s="4">
        <v>41.980499999999999</v>
      </c>
      <c r="B421" s="4">
        <v>-36.123980000000003</v>
      </c>
      <c r="C421" s="4">
        <v>-1.2928770000000001</v>
      </c>
      <c r="D421" s="4">
        <f t="shared" si="6"/>
        <v>3.3521303258093687E-3</v>
      </c>
      <c r="F421" s="4">
        <v>3.3521303258093687E-3</v>
      </c>
    </row>
    <row r="422" spans="1:6" x14ac:dyDescent="0.3">
      <c r="A422" s="4">
        <v>41.983829999999998</v>
      </c>
      <c r="B422" s="4">
        <v>-36.092059999999996</v>
      </c>
      <c r="C422" s="4">
        <v>-1.2929839999999999</v>
      </c>
      <c r="D422" s="4">
        <f t="shared" si="6"/>
        <v>3.6606624055804948E-3</v>
      </c>
      <c r="F422" s="4">
        <v>3.6606624055804948E-3</v>
      </c>
    </row>
    <row r="423" spans="1:6" x14ac:dyDescent="0.3">
      <c r="A423" s="4">
        <v>41.987169999999999</v>
      </c>
      <c r="B423" s="4">
        <v>-36.057639999999999</v>
      </c>
      <c r="C423" s="4">
        <v>-1.29311</v>
      </c>
      <c r="D423" s="4">
        <f t="shared" si="6"/>
        <v>4.5481747456592447E-3</v>
      </c>
      <c r="F423" s="4">
        <v>4.5481747456592447E-3</v>
      </c>
    </row>
    <row r="424" spans="1:6" x14ac:dyDescent="0.3">
      <c r="A424" s="4">
        <v>41.990499999999997</v>
      </c>
      <c r="B424" s="4">
        <v>-36.02422</v>
      </c>
      <c r="C424" s="4">
        <v>-1.2932619999999999</v>
      </c>
      <c r="D424" s="4">
        <f t="shared" si="6"/>
        <v>4.2098840756614742E-3</v>
      </c>
      <c r="F424" s="4">
        <v>4.2098840756614742E-3</v>
      </c>
    </row>
    <row r="425" spans="1:6" x14ac:dyDescent="0.3">
      <c r="A425" s="4">
        <v>41.993830000000003</v>
      </c>
      <c r="B425" s="4">
        <v>-35.991439999999997</v>
      </c>
      <c r="C425" s="4">
        <v>-1.2934000000000001</v>
      </c>
      <c r="D425" s="4">
        <f t="shared" si="6"/>
        <v>4.347826086954598E-3</v>
      </c>
      <c r="F425" s="4">
        <v>4.347826086954598E-3</v>
      </c>
    </row>
    <row r="426" spans="1:6" x14ac:dyDescent="0.3">
      <c r="A426" s="4">
        <v>41.997160000000001</v>
      </c>
      <c r="B426" s="4">
        <v>-35.958320000000001</v>
      </c>
      <c r="C426" s="4">
        <v>-1.293544</v>
      </c>
      <c r="D426" s="4">
        <f t="shared" si="6"/>
        <v>4.2951859325443854E-3</v>
      </c>
      <c r="F426" s="4">
        <v>4.2951859325443854E-3</v>
      </c>
    </row>
    <row r="427" spans="1:6" x14ac:dyDescent="0.3">
      <c r="A427" s="4">
        <v>42.000500000000002</v>
      </c>
      <c r="B427" s="4">
        <v>-35.923630000000003</v>
      </c>
      <c r="C427" s="4">
        <v>-1.293693</v>
      </c>
      <c r="D427" s="4">
        <f t="shared" si="6"/>
        <v>4.7055251973318361E-3</v>
      </c>
      <c r="F427" s="4">
        <v>4.7055251973318361E-3</v>
      </c>
    </row>
    <row r="428" spans="1:6" x14ac:dyDescent="0.3">
      <c r="A428" s="4">
        <v>42.003830000000001</v>
      </c>
      <c r="B428" s="4">
        <v>-35.890689999999999</v>
      </c>
      <c r="C428" s="4">
        <v>-1.2938480000000001</v>
      </c>
      <c r="D428" s="4">
        <f t="shared" si="6"/>
        <v>4.1091869680013994E-3</v>
      </c>
      <c r="F428" s="4">
        <v>4.1091869680013994E-3</v>
      </c>
    </row>
    <row r="429" spans="1:6" x14ac:dyDescent="0.3">
      <c r="A429" s="4">
        <v>42.007170000000002</v>
      </c>
      <c r="B429" s="4">
        <v>-35.856619999999999</v>
      </c>
      <c r="C429" s="4">
        <v>-1.2939879999999999</v>
      </c>
      <c r="D429" s="4">
        <f t="shared" si="6"/>
        <v>3.5714285714287669E-3</v>
      </c>
      <c r="F429" s="4">
        <v>3.5714285714287669E-3</v>
      </c>
    </row>
    <row r="430" spans="1:6" x14ac:dyDescent="0.3">
      <c r="A430" s="4">
        <v>42.0105</v>
      </c>
      <c r="B430" s="4">
        <v>-35.82414</v>
      </c>
      <c r="C430" s="4">
        <v>-1.2941039999999999</v>
      </c>
      <c r="D430" s="4">
        <f t="shared" si="6"/>
        <v>2.8083028083019509E-3</v>
      </c>
      <c r="F430" s="4">
        <v>2.8083028083019509E-3</v>
      </c>
    </row>
    <row r="431" spans="1:6" x14ac:dyDescent="0.3">
      <c r="A431" s="4">
        <v>42.013829999999999</v>
      </c>
      <c r="B431" s="4">
        <v>-35.791379999999997</v>
      </c>
      <c r="C431" s="4">
        <v>-1.2941959999999999</v>
      </c>
      <c r="D431" s="4">
        <f t="shared" si="6"/>
        <v>3.4172661870559813E-3</v>
      </c>
      <c r="F431" s="4">
        <v>3.4172661870559813E-3</v>
      </c>
    </row>
    <row r="432" spans="1:6" x14ac:dyDescent="0.3">
      <c r="A432" s="4">
        <v>42.01717</v>
      </c>
      <c r="B432" s="4">
        <v>-35.758020000000002</v>
      </c>
      <c r="C432" s="4">
        <v>-1.2943100000000001</v>
      </c>
      <c r="D432" s="4">
        <f t="shared" si="6"/>
        <v>5.2986217457873927E-3</v>
      </c>
      <c r="F432" s="4">
        <v>5.2986217457873927E-3</v>
      </c>
    </row>
    <row r="433" spans="1:6" x14ac:dyDescent="0.3">
      <c r="A433" s="4">
        <v>42.020499999999998</v>
      </c>
      <c r="B433" s="4">
        <v>-35.725369999999998</v>
      </c>
      <c r="C433" s="4">
        <v>-1.2944830000000001</v>
      </c>
      <c r="D433" s="4">
        <f t="shared" si="6"/>
        <v>5.9499263622990219E-3</v>
      </c>
      <c r="F433" s="4">
        <v>5.9499263622990219E-3</v>
      </c>
    </row>
    <row r="434" spans="1:6" x14ac:dyDescent="0.3">
      <c r="A434" s="4">
        <v>42.023829999999997</v>
      </c>
      <c r="B434" s="4">
        <v>-35.691420000000001</v>
      </c>
      <c r="C434" s="4">
        <v>-1.2946850000000001</v>
      </c>
      <c r="D434" s="4">
        <f t="shared" si="6"/>
        <v>4.704142011835004E-3</v>
      </c>
      <c r="F434" s="4">
        <v>4.704142011835004E-3</v>
      </c>
    </row>
    <row r="435" spans="1:6" x14ac:dyDescent="0.3">
      <c r="A435" s="4">
        <v>42.027160000000002</v>
      </c>
      <c r="B435" s="4">
        <v>-35.657620000000001</v>
      </c>
      <c r="C435" s="4">
        <v>-1.2948440000000001</v>
      </c>
      <c r="D435" s="4">
        <f t="shared" si="6"/>
        <v>3.8224051749472352E-3</v>
      </c>
      <c r="F435" s="4">
        <v>3.8224051749472352E-3</v>
      </c>
    </row>
    <row r="436" spans="1:6" x14ac:dyDescent="0.3">
      <c r="A436" s="4">
        <v>42.030500000000004</v>
      </c>
      <c r="B436" s="4">
        <v>-35.623609999999999</v>
      </c>
      <c r="C436" s="4">
        <v>-1.2949740000000001</v>
      </c>
      <c r="D436" s="4">
        <f t="shared" si="6"/>
        <v>3.2697547683926196E-3</v>
      </c>
      <c r="F436" s="4">
        <v>3.2697547683926196E-3</v>
      </c>
    </row>
    <row r="437" spans="1:6" x14ac:dyDescent="0.3">
      <c r="A437" s="4">
        <v>42.033830000000002</v>
      </c>
      <c r="B437" s="4">
        <v>-35.590580000000003</v>
      </c>
      <c r="C437" s="4">
        <v>-1.2950820000000001</v>
      </c>
      <c r="D437" s="4">
        <f t="shared" si="6"/>
        <v>3.2198142414824808E-3</v>
      </c>
      <c r="F437" s="4">
        <v>3.2198142414824808E-3</v>
      </c>
    </row>
    <row r="438" spans="1:6" x14ac:dyDescent="0.3">
      <c r="A438" s="4">
        <v>42.037170000000003</v>
      </c>
      <c r="B438" s="4">
        <v>-35.558280000000003</v>
      </c>
      <c r="C438" s="4">
        <v>-1.2951859999999999</v>
      </c>
      <c r="D438" s="4">
        <f t="shared" si="6"/>
        <v>4.0118870728080291E-3</v>
      </c>
      <c r="F438" s="4">
        <v>4.0118870728080291E-3</v>
      </c>
    </row>
    <row r="439" spans="1:6" x14ac:dyDescent="0.3">
      <c r="A439" s="4">
        <v>42.040500000000002</v>
      </c>
      <c r="B439" s="4">
        <v>-35.524630000000002</v>
      </c>
      <c r="C439" s="4">
        <v>-1.2953209999999999</v>
      </c>
      <c r="D439" s="4">
        <f t="shared" si="6"/>
        <v>4.2210750075951957E-3</v>
      </c>
      <c r="F439" s="4">
        <v>4.2210750075951957E-3</v>
      </c>
    </row>
    <row r="440" spans="1:6" x14ac:dyDescent="0.3">
      <c r="A440" s="4">
        <v>42.04383</v>
      </c>
      <c r="B440" s="4">
        <v>-35.491700000000002</v>
      </c>
      <c r="C440" s="4">
        <v>-1.2954600000000001</v>
      </c>
      <c r="D440" s="4">
        <f t="shared" si="6"/>
        <v>3.4361233480152929E-3</v>
      </c>
      <c r="F440" s="4">
        <v>3.4361233480152929E-3</v>
      </c>
    </row>
    <row r="441" spans="1:6" x14ac:dyDescent="0.3">
      <c r="A441" s="4">
        <v>42.047159999999998</v>
      </c>
      <c r="B441" s="4">
        <v>-35.457650000000001</v>
      </c>
      <c r="C441" s="4">
        <v>-1.295577</v>
      </c>
      <c r="D441" s="4">
        <f t="shared" si="6"/>
        <v>4.0544629349490678E-3</v>
      </c>
      <c r="F441" s="4">
        <v>4.0544629349490678E-3</v>
      </c>
    </row>
    <row r="442" spans="1:6" x14ac:dyDescent="0.3">
      <c r="A442" s="4">
        <v>42.0505</v>
      </c>
      <c r="B442" s="4">
        <v>-35.424599999999998</v>
      </c>
      <c r="C442" s="4">
        <v>-1.2957110000000001</v>
      </c>
      <c r="D442" s="4">
        <f t="shared" si="6"/>
        <v>4.1968599033787145E-3</v>
      </c>
      <c r="F442" s="4">
        <v>4.1968599033787145E-3</v>
      </c>
    </row>
    <row r="443" spans="1:6" x14ac:dyDescent="0.3">
      <c r="A443" s="4">
        <v>42.053829999999998</v>
      </c>
      <c r="B443" s="4">
        <v>-35.391480000000001</v>
      </c>
      <c r="C443" s="4">
        <v>-1.2958499999999999</v>
      </c>
      <c r="D443" s="4">
        <f t="shared" si="6"/>
        <v>4.2521994134912672E-3</v>
      </c>
      <c r="F443" s="4">
        <v>4.2521994134912672E-3</v>
      </c>
    </row>
    <row r="444" spans="1:6" x14ac:dyDescent="0.3">
      <c r="A444" s="4">
        <v>42.057169999999999</v>
      </c>
      <c r="B444" s="4">
        <v>-35.357379999999999</v>
      </c>
      <c r="C444" s="4">
        <v>-1.295995</v>
      </c>
      <c r="D444" s="4">
        <f t="shared" si="6"/>
        <v>4.8496009822014338E-3</v>
      </c>
      <c r="F444" s="4">
        <v>4.8496009822014338E-3</v>
      </c>
    </row>
    <row r="445" spans="1:6" x14ac:dyDescent="0.3">
      <c r="A445" s="4">
        <v>42.060499999999998</v>
      </c>
      <c r="B445" s="4">
        <v>-35.324800000000003</v>
      </c>
      <c r="C445" s="4">
        <v>-1.2961530000000001</v>
      </c>
      <c r="D445" s="4">
        <f t="shared" si="6"/>
        <v>3.6894923258535403E-3</v>
      </c>
      <c r="F445" s="4">
        <v>3.6894923258535403E-3</v>
      </c>
    </row>
    <row r="446" spans="1:6" x14ac:dyDescent="0.3">
      <c r="A446" s="4">
        <v>42.063830000000003</v>
      </c>
      <c r="B446" s="4">
        <v>-35.29092</v>
      </c>
      <c r="C446" s="4">
        <v>-1.296278</v>
      </c>
      <c r="D446" s="4">
        <f t="shared" si="6"/>
        <v>3.1798909751671765E-3</v>
      </c>
      <c r="F446" s="4">
        <v>3.1798909751671765E-3</v>
      </c>
    </row>
    <row r="447" spans="1:6" x14ac:dyDescent="0.3">
      <c r="A447" s="4">
        <v>42.067169999999997</v>
      </c>
      <c r="B447" s="4">
        <v>-35.257899999999999</v>
      </c>
      <c r="C447" s="4">
        <v>-1.2963830000000001</v>
      </c>
      <c r="D447" s="4">
        <f t="shared" si="6"/>
        <v>3.4988038277490104E-3</v>
      </c>
      <c r="F447" s="4">
        <v>3.4988038277490104E-3</v>
      </c>
    </row>
    <row r="448" spans="1:6" x14ac:dyDescent="0.3">
      <c r="A448" s="4">
        <v>42.070500000000003</v>
      </c>
      <c r="B448" s="4">
        <v>-35.224460000000001</v>
      </c>
      <c r="C448" s="4">
        <v>-1.2965</v>
      </c>
      <c r="D448" s="4">
        <f t="shared" si="6"/>
        <v>3.6838978015455112E-3</v>
      </c>
      <c r="F448" s="4">
        <v>3.6838978015455112E-3</v>
      </c>
    </row>
    <row r="449" spans="1:6" x14ac:dyDescent="0.3">
      <c r="A449" s="4">
        <v>42.073830000000001</v>
      </c>
      <c r="B449" s="4">
        <v>-35.190800000000003</v>
      </c>
      <c r="C449" s="4">
        <v>-1.296624</v>
      </c>
      <c r="D449" s="4">
        <f t="shared" si="6"/>
        <v>3.4055727554189656E-3</v>
      </c>
      <c r="F449" s="4">
        <v>3.4055727554189656E-3</v>
      </c>
    </row>
    <row r="450" spans="1:6" x14ac:dyDescent="0.3">
      <c r="A450" s="4">
        <v>42.077170000000002</v>
      </c>
      <c r="B450" s="4">
        <v>-35.158499999999997</v>
      </c>
      <c r="C450" s="4">
        <v>-1.2967340000000001</v>
      </c>
      <c r="D450" s="4">
        <f t="shared" si="6"/>
        <v>3.3081834010435765E-3</v>
      </c>
      <c r="F450" s="4">
        <v>3.3081834010435765E-3</v>
      </c>
    </row>
    <row r="451" spans="1:6" x14ac:dyDescent="0.3">
      <c r="A451" s="4">
        <v>42.080500000000001</v>
      </c>
      <c r="B451" s="4">
        <v>-35.124040000000001</v>
      </c>
      <c r="C451" s="4">
        <v>-1.296848</v>
      </c>
      <c r="D451" s="4">
        <f t="shared" ref="D451:D514" si="7">ABS((C452-C451)/(B452-B451))</f>
        <v>3.5977859778576118E-3</v>
      </c>
      <c r="F451" s="4">
        <v>3.5977859778576118E-3</v>
      </c>
    </row>
    <row r="452" spans="1:6" x14ac:dyDescent="0.3">
      <c r="A452" s="4">
        <v>42.083829999999999</v>
      </c>
      <c r="B452" s="4">
        <v>-35.091520000000003</v>
      </c>
      <c r="C452" s="4">
        <v>-1.2969649999999999</v>
      </c>
      <c r="D452" s="4">
        <f t="shared" si="7"/>
        <v>3.8780343398491031E-3</v>
      </c>
      <c r="F452" s="4">
        <v>3.8780343398491031E-3</v>
      </c>
    </row>
    <row r="453" spans="1:6" x14ac:dyDescent="0.3">
      <c r="A453" s="4">
        <v>42.087159999999997</v>
      </c>
      <c r="B453" s="4">
        <v>-35.057740000000003</v>
      </c>
      <c r="C453" s="4">
        <v>-1.297096</v>
      </c>
      <c r="D453" s="4">
        <f t="shared" si="7"/>
        <v>5.078597339779895E-3</v>
      </c>
      <c r="F453" s="4">
        <v>5.078597339779895E-3</v>
      </c>
    </row>
    <row r="454" spans="1:6" x14ac:dyDescent="0.3">
      <c r="A454" s="4">
        <v>42.090499999999999</v>
      </c>
      <c r="B454" s="4">
        <v>-35.024659999999997</v>
      </c>
      <c r="C454" s="4">
        <v>-1.297264</v>
      </c>
      <c r="D454" s="4">
        <f t="shared" si="7"/>
        <v>4.6917293233102817E-3</v>
      </c>
      <c r="F454" s="4">
        <v>4.6917293233102817E-3</v>
      </c>
    </row>
    <row r="455" spans="1:6" x14ac:dyDescent="0.3">
      <c r="A455" s="4">
        <v>42.09384</v>
      </c>
      <c r="B455" s="4">
        <v>-34.991410000000002</v>
      </c>
      <c r="C455" s="4">
        <v>-1.29742</v>
      </c>
      <c r="D455" s="4">
        <f t="shared" si="7"/>
        <v>3.7903464613529914E-3</v>
      </c>
      <c r="F455" s="4">
        <v>3.7903464613529914E-3</v>
      </c>
    </row>
    <row r="456" spans="1:6" x14ac:dyDescent="0.3">
      <c r="A456" s="4">
        <v>42.097160000000002</v>
      </c>
      <c r="B456" s="4">
        <v>-34.957639999999998</v>
      </c>
      <c r="C456" s="4">
        <v>-1.2975479999999999</v>
      </c>
      <c r="D456" s="4">
        <f t="shared" si="7"/>
        <v>3.1812725090088079E-3</v>
      </c>
      <c r="F456" s="4">
        <v>3.1812725090088079E-3</v>
      </c>
    </row>
    <row r="457" spans="1:6" x14ac:dyDescent="0.3">
      <c r="A457" s="4">
        <v>42.100499999999997</v>
      </c>
      <c r="B457" s="4">
        <v>-34.924320000000002</v>
      </c>
      <c r="C457" s="4">
        <v>-1.2976540000000001</v>
      </c>
      <c r="D457" s="4">
        <f t="shared" si="7"/>
        <v>3.7925925925892633E-3</v>
      </c>
      <c r="F457" s="4">
        <v>3.7925925925892633E-3</v>
      </c>
    </row>
    <row r="458" spans="1:6" x14ac:dyDescent="0.3">
      <c r="A458" s="4">
        <v>42.103830000000002</v>
      </c>
      <c r="B458" s="4">
        <v>-34.890569999999997</v>
      </c>
      <c r="C458" s="4">
        <v>-1.297782</v>
      </c>
      <c r="D458" s="4">
        <f t="shared" si="7"/>
        <v>4.2127921279231772E-3</v>
      </c>
      <c r="F458" s="4">
        <v>4.2127921279231772E-3</v>
      </c>
    </row>
    <row r="459" spans="1:6" x14ac:dyDescent="0.3">
      <c r="A459" s="4">
        <v>42.107170000000004</v>
      </c>
      <c r="B459" s="4">
        <v>-34.858049999999999</v>
      </c>
      <c r="C459" s="4">
        <v>-1.297919</v>
      </c>
      <c r="D459" s="4">
        <f t="shared" si="7"/>
        <v>3.348148148149255E-3</v>
      </c>
      <c r="F459" s="4">
        <v>3.348148148149255E-3</v>
      </c>
    </row>
    <row r="460" spans="1:6" x14ac:dyDescent="0.3">
      <c r="A460" s="4">
        <v>42.110500000000002</v>
      </c>
      <c r="B460" s="4">
        <v>-34.824300000000001</v>
      </c>
      <c r="C460" s="4">
        <v>-1.2980320000000001</v>
      </c>
      <c r="D460" s="4">
        <f t="shared" si="7"/>
        <v>2.7893175074126886E-3</v>
      </c>
      <c r="F460" s="4">
        <v>2.7893175074126886E-3</v>
      </c>
    </row>
    <row r="461" spans="1:6" x14ac:dyDescent="0.3">
      <c r="A461" s="4">
        <v>42.11383</v>
      </c>
      <c r="B461" s="4">
        <v>-34.790599999999998</v>
      </c>
      <c r="C461" s="4">
        <v>-1.2981259999999999</v>
      </c>
      <c r="D461" s="4">
        <f t="shared" si="7"/>
        <v>2.8958718422685582E-3</v>
      </c>
      <c r="F461" s="4">
        <v>2.8958718422685582E-3</v>
      </c>
    </row>
    <row r="462" spans="1:6" x14ac:dyDescent="0.3">
      <c r="A462" s="4">
        <v>42.117159999999998</v>
      </c>
      <c r="B462" s="4">
        <v>-34.758139999999997</v>
      </c>
      <c r="C462" s="4">
        <v>-1.2982199999999999</v>
      </c>
      <c r="D462" s="4">
        <f t="shared" si="7"/>
        <v>3.0238887208951909E-3</v>
      </c>
      <c r="F462" s="4">
        <v>3.0238887208951909E-3</v>
      </c>
    </row>
    <row r="463" spans="1:6" x14ac:dyDescent="0.3">
      <c r="A463" s="4">
        <v>42.1205</v>
      </c>
      <c r="B463" s="4">
        <v>-34.725070000000002</v>
      </c>
      <c r="C463" s="4">
        <v>-1.2983199999999999</v>
      </c>
      <c r="D463" s="4">
        <f t="shared" si="7"/>
        <v>3.4411764705926024E-3</v>
      </c>
      <c r="F463" s="4">
        <v>3.4411764705926024E-3</v>
      </c>
    </row>
    <row r="464" spans="1:6" x14ac:dyDescent="0.3">
      <c r="A464" s="4">
        <v>42.123829999999998</v>
      </c>
      <c r="B464" s="4">
        <v>-34.691070000000003</v>
      </c>
      <c r="C464" s="4">
        <v>-1.2984370000000001</v>
      </c>
      <c r="D464" s="4">
        <f t="shared" si="7"/>
        <v>4.361085696858176E-3</v>
      </c>
      <c r="F464" s="4">
        <v>4.361085696858176E-3</v>
      </c>
    </row>
    <row r="465" spans="1:6" x14ac:dyDescent="0.3">
      <c r="A465" s="4">
        <v>42.12717</v>
      </c>
      <c r="B465" s="4">
        <v>-34.658279999999998</v>
      </c>
      <c r="C465" s="4">
        <v>-1.2985800000000001</v>
      </c>
      <c r="D465" s="4">
        <f t="shared" si="7"/>
        <v>4.4606413994131627E-3</v>
      </c>
      <c r="F465" s="4">
        <v>4.4606413994131627E-3</v>
      </c>
    </row>
    <row r="466" spans="1:6" x14ac:dyDescent="0.3">
      <c r="A466" s="4">
        <v>42.130499999999998</v>
      </c>
      <c r="B466" s="4">
        <v>-34.623980000000003</v>
      </c>
      <c r="C466" s="4">
        <v>-1.2987329999999999</v>
      </c>
      <c r="D466" s="4">
        <f t="shared" si="7"/>
        <v>4.6060606060650379E-3</v>
      </c>
      <c r="F466" s="4">
        <v>4.6060606060650379E-3</v>
      </c>
    </row>
    <row r="467" spans="1:6" x14ac:dyDescent="0.3">
      <c r="A467" s="4">
        <v>42.133830000000003</v>
      </c>
      <c r="B467" s="4">
        <v>-34.590980000000002</v>
      </c>
      <c r="C467" s="4">
        <v>-1.2988850000000001</v>
      </c>
      <c r="D467" s="4">
        <f t="shared" si="7"/>
        <v>4.3017267494651745E-3</v>
      </c>
      <c r="F467" s="4">
        <v>4.3017267494651745E-3</v>
      </c>
    </row>
    <row r="468" spans="1:6" x14ac:dyDescent="0.3">
      <c r="A468" s="4">
        <v>42.137160000000002</v>
      </c>
      <c r="B468" s="4">
        <v>-34.557969999999997</v>
      </c>
      <c r="C468" s="4">
        <v>-1.2990269999999999</v>
      </c>
      <c r="D468" s="4">
        <f t="shared" si="7"/>
        <v>3.7917544387627237E-3</v>
      </c>
      <c r="F468" s="4">
        <v>3.7917544387627237E-3</v>
      </c>
    </row>
    <row r="469" spans="1:6" x14ac:dyDescent="0.3">
      <c r="A469" s="4">
        <v>42.140500000000003</v>
      </c>
      <c r="B469" s="4">
        <v>-34.524740000000001</v>
      </c>
      <c r="C469" s="4">
        <v>-1.299153</v>
      </c>
      <c r="D469" s="4">
        <f t="shared" si="7"/>
        <v>3.2602252519279519E-3</v>
      </c>
      <c r="F469" s="4">
        <v>3.2602252519279519E-3</v>
      </c>
    </row>
    <row r="470" spans="1:6" x14ac:dyDescent="0.3">
      <c r="A470" s="4">
        <v>42.143830000000001</v>
      </c>
      <c r="B470" s="4">
        <v>-34.491</v>
      </c>
      <c r="C470" s="4">
        <v>-1.2992630000000001</v>
      </c>
      <c r="D470" s="4">
        <f t="shared" si="7"/>
        <v>3.4929238181275512E-3</v>
      </c>
      <c r="F470" s="4">
        <v>3.4929238181275512E-3</v>
      </c>
    </row>
    <row r="471" spans="1:6" x14ac:dyDescent="0.3">
      <c r="A471" s="4">
        <v>42.147170000000003</v>
      </c>
      <c r="B471" s="4">
        <v>-34.457790000000003</v>
      </c>
      <c r="C471" s="4">
        <v>-1.2993790000000001</v>
      </c>
      <c r="D471" s="4">
        <f t="shared" si="7"/>
        <v>4.4317154054830561E-3</v>
      </c>
      <c r="F471" s="4">
        <v>4.4317154054830561E-3</v>
      </c>
    </row>
    <row r="472" spans="1:6" x14ac:dyDescent="0.3">
      <c r="A472" s="4">
        <v>42.150500000000001</v>
      </c>
      <c r="B472" s="4">
        <v>-34.424619999999997</v>
      </c>
      <c r="C472" s="4">
        <v>-1.299526</v>
      </c>
      <c r="D472" s="4">
        <f t="shared" si="7"/>
        <v>4.7362110311788812E-3</v>
      </c>
      <c r="F472" s="4">
        <v>4.7362110311788812E-3</v>
      </c>
    </row>
    <row r="473" spans="1:6" x14ac:dyDescent="0.3">
      <c r="A473" s="4">
        <v>42.153829999999999</v>
      </c>
      <c r="B473" s="4">
        <v>-34.391260000000003</v>
      </c>
      <c r="C473" s="4">
        <v>-1.2996840000000001</v>
      </c>
      <c r="D473" s="4">
        <f t="shared" si="7"/>
        <v>4.7225501770933181E-3</v>
      </c>
      <c r="F473" s="4">
        <v>4.7225501770933181E-3</v>
      </c>
    </row>
    <row r="474" spans="1:6" x14ac:dyDescent="0.3">
      <c r="A474" s="4">
        <v>42.157170000000001</v>
      </c>
      <c r="B474" s="4">
        <v>-34.357379999999999</v>
      </c>
      <c r="C474" s="4">
        <v>-1.299844</v>
      </c>
      <c r="D474" s="4">
        <f t="shared" si="7"/>
        <v>5.542312276520021E-3</v>
      </c>
      <c r="F474" s="4">
        <v>5.542312276520021E-3</v>
      </c>
    </row>
    <row r="475" spans="1:6" x14ac:dyDescent="0.3">
      <c r="A475" s="4">
        <v>42.160499999999999</v>
      </c>
      <c r="B475" s="4">
        <v>-34.323819999999998</v>
      </c>
      <c r="C475" s="4">
        <v>-1.30003</v>
      </c>
      <c r="D475" s="4">
        <f t="shared" si="7"/>
        <v>5.1819864281299503E-3</v>
      </c>
      <c r="F475" s="4">
        <v>5.1819864281299503E-3</v>
      </c>
    </row>
    <row r="476" spans="1:6" x14ac:dyDescent="0.3">
      <c r="A476" s="4">
        <v>42.163829999999997</v>
      </c>
      <c r="B476" s="4">
        <v>-34.291400000000003</v>
      </c>
      <c r="C476" s="4">
        <v>-1.300198</v>
      </c>
      <c r="D476" s="4">
        <f t="shared" si="7"/>
        <v>4.4811320754693761E-3</v>
      </c>
      <c r="F476" s="4">
        <v>4.4811320754693761E-3</v>
      </c>
    </row>
    <row r="477" spans="1:6" x14ac:dyDescent="0.3">
      <c r="A477" s="4">
        <v>42.167160000000003</v>
      </c>
      <c r="B477" s="4">
        <v>-34.257480000000001</v>
      </c>
      <c r="C477" s="4">
        <v>-1.3003499999999999</v>
      </c>
      <c r="D477" s="4">
        <f t="shared" si="7"/>
        <v>4.2393265183456128E-3</v>
      </c>
      <c r="F477" s="4">
        <v>4.2393265183456128E-3</v>
      </c>
    </row>
    <row r="478" spans="1:6" x14ac:dyDescent="0.3">
      <c r="A478" s="4">
        <v>42.170499999999997</v>
      </c>
      <c r="B478" s="4">
        <v>-34.224220000000003</v>
      </c>
      <c r="C478" s="4">
        <v>-1.3004910000000001</v>
      </c>
      <c r="D478" s="4">
        <f t="shared" si="7"/>
        <v>2.8071234530606414E-3</v>
      </c>
      <c r="F478" s="4">
        <v>2.8071234530606414E-3</v>
      </c>
    </row>
    <row r="479" spans="1:6" x14ac:dyDescent="0.3">
      <c r="A479" s="4">
        <v>42.173830000000002</v>
      </c>
      <c r="B479" s="4">
        <v>-34.191090000000003</v>
      </c>
      <c r="C479" s="4">
        <v>-1.300584</v>
      </c>
      <c r="D479" s="4">
        <f t="shared" si="7"/>
        <v>2.7091396248899377E-3</v>
      </c>
      <c r="F479" s="4">
        <v>2.7091396248899377E-3</v>
      </c>
    </row>
    <row r="480" spans="1:6" x14ac:dyDescent="0.3">
      <c r="A480" s="4">
        <v>42.177169999999997</v>
      </c>
      <c r="B480" s="4">
        <v>-34.157499999999999</v>
      </c>
      <c r="C480" s="4">
        <v>-1.300675</v>
      </c>
      <c r="D480" s="4">
        <f t="shared" si="7"/>
        <v>2.9227557411253967E-3</v>
      </c>
      <c r="F480" s="4">
        <v>2.9227557411253967E-3</v>
      </c>
    </row>
    <row r="481" spans="1:6" x14ac:dyDescent="0.3">
      <c r="A481" s="4">
        <v>42.180500000000002</v>
      </c>
      <c r="B481" s="4">
        <v>-34.12397</v>
      </c>
      <c r="C481" s="4">
        <v>-1.300773</v>
      </c>
      <c r="D481" s="4">
        <f t="shared" si="7"/>
        <v>4.1240216736921622E-3</v>
      </c>
      <c r="F481" s="4">
        <v>4.1240216736921622E-3</v>
      </c>
    </row>
    <row r="482" spans="1:6" x14ac:dyDescent="0.3">
      <c r="A482" s="4">
        <v>42.18383</v>
      </c>
      <c r="B482" s="4">
        <v>-34.09075</v>
      </c>
      <c r="C482" s="4">
        <v>-1.30091</v>
      </c>
      <c r="D482" s="4">
        <f t="shared" si="7"/>
        <v>4.7503045067004883E-3</v>
      </c>
      <c r="F482" s="4">
        <v>4.7503045067004883E-3</v>
      </c>
    </row>
    <row r="483" spans="1:6" x14ac:dyDescent="0.3">
      <c r="A483" s="4">
        <v>42.187159999999999</v>
      </c>
      <c r="B483" s="4">
        <v>-34.05791</v>
      </c>
      <c r="C483" s="4">
        <v>-1.3010660000000001</v>
      </c>
      <c r="D483" s="4">
        <f t="shared" si="7"/>
        <v>3.6481318034716852E-3</v>
      </c>
      <c r="F483" s="4">
        <v>3.6481318034716852E-3</v>
      </c>
    </row>
    <row r="484" spans="1:6" x14ac:dyDescent="0.3">
      <c r="A484" s="4">
        <v>42.1905</v>
      </c>
      <c r="B484" s="4">
        <v>-34.023919999999997</v>
      </c>
      <c r="C484" s="4">
        <v>-1.3011900000000001</v>
      </c>
      <c r="D484" s="4">
        <f t="shared" si="7"/>
        <v>3.1325301204789689E-3</v>
      </c>
      <c r="F484" s="4">
        <v>3.1325301204789689E-3</v>
      </c>
    </row>
    <row r="485" spans="1:6" x14ac:dyDescent="0.3">
      <c r="A485" s="4">
        <v>42.193829999999998</v>
      </c>
      <c r="B485" s="4">
        <v>-33.990720000000003</v>
      </c>
      <c r="C485" s="4">
        <v>-1.301294</v>
      </c>
      <c r="D485" s="4">
        <f t="shared" si="7"/>
        <v>3.0098280098323832E-3</v>
      </c>
      <c r="F485" s="4">
        <v>3.0098280098323832E-3</v>
      </c>
    </row>
    <row r="486" spans="1:6" x14ac:dyDescent="0.3">
      <c r="A486" s="4">
        <v>42.19717</v>
      </c>
      <c r="B486" s="4">
        <v>-33.958159999999999</v>
      </c>
      <c r="C486" s="4">
        <v>-1.3013920000000001</v>
      </c>
      <c r="D486" s="4">
        <f t="shared" si="7"/>
        <v>3.3175355450203491E-3</v>
      </c>
      <c r="F486" s="4">
        <v>3.3175355450203491E-3</v>
      </c>
    </row>
    <row r="487" spans="1:6" x14ac:dyDescent="0.3">
      <c r="A487" s="4">
        <v>42.200499999999998</v>
      </c>
      <c r="B487" s="4">
        <v>-33.924399999999999</v>
      </c>
      <c r="C487" s="4">
        <v>-1.301504</v>
      </c>
      <c r="D487" s="4">
        <f t="shared" si="7"/>
        <v>4.2935444579764266E-3</v>
      </c>
      <c r="F487" s="4">
        <v>4.2935444579764266E-3</v>
      </c>
    </row>
    <row r="488" spans="1:6" x14ac:dyDescent="0.3">
      <c r="A488" s="4">
        <v>42.203830000000004</v>
      </c>
      <c r="B488" s="4">
        <v>-33.891559999999998</v>
      </c>
      <c r="C488" s="4">
        <v>-1.3016449999999999</v>
      </c>
      <c r="D488" s="4">
        <f t="shared" si="7"/>
        <v>4.7037808871723168E-3</v>
      </c>
      <c r="F488" s="4">
        <v>4.7037808871723168E-3</v>
      </c>
    </row>
    <row r="489" spans="1:6" x14ac:dyDescent="0.3">
      <c r="A489" s="4">
        <v>42.207169999999998</v>
      </c>
      <c r="B489" s="4">
        <v>-33.857970000000002</v>
      </c>
      <c r="C489" s="4">
        <v>-1.301803</v>
      </c>
      <c r="D489" s="4">
        <f t="shared" si="7"/>
        <v>4.6089800773087943E-3</v>
      </c>
      <c r="F489" s="4">
        <v>4.6089800773087943E-3</v>
      </c>
    </row>
    <row r="490" spans="1:6" x14ac:dyDescent="0.3">
      <c r="A490" s="4">
        <v>42.210500000000003</v>
      </c>
      <c r="B490" s="4">
        <v>-33.824339999999999</v>
      </c>
      <c r="C490" s="4">
        <v>-1.3019579999999999</v>
      </c>
      <c r="D490" s="4">
        <f t="shared" si="7"/>
        <v>4.1418355184775204E-3</v>
      </c>
      <c r="F490" s="4">
        <v>4.1418355184775204E-3</v>
      </c>
    </row>
    <row r="491" spans="1:6" x14ac:dyDescent="0.3">
      <c r="A491" s="4">
        <v>42.213830000000002</v>
      </c>
      <c r="B491" s="4">
        <v>-33.790779999999998</v>
      </c>
      <c r="C491" s="4">
        <v>-1.3020970000000001</v>
      </c>
      <c r="D491" s="4">
        <f t="shared" si="7"/>
        <v>4.6546546546522276E-3</v>
      </c>
      <c r="F491" s="4">
        <v>4.6546546546522276E-3</v>
      </c>
    </row>
    <row r="492" spans="1:6" x14ac:dyDescent="0.3">
      <c r="A492" s="4">
        <v>42.217170000000003</v>
      </c>
      <c r="B492" s="4">
        <v>-33.757480000000001</v>
      </c>
      <c r="C492" s="4">
        <v>-1.302252</v>
      </c>
      <c r="D492" s="4">
        <f t="shared" si="7"/>
        <v>5.1079355427162193E-3</v>
      </c>
      <c r="F492" s="4">
        <v>5.1079355427162193E-3</v>
      </c>
    </row>
    <row r="493" spans="1:6" x14ac:dyDescent="0.3">
      <c r="A493" s="4">
        <v>42.220500000000001</v>
      </c>
      <c r="B493" s="4">
        <v>-33.724589999999999</v>
      </c>
      <c r="C493" s="4">
        <v>-1.3024199999999999</v>
      </c>
      <c r="D493" s="4">
        <f t="shared" si="7"/>
        <v>4.8391856004737464E-3</v>
      </c>
      <c r="F493" s="4">
        <v>4.8391856004737464E-3</v>
      </c>
    </row>
    <row r="494" spans="1:6" x14ac:dyDescent="0.3">
      <c r="A494" s="4">
        <v>42.22383</v>
      </c>
      <c r="B494" s="4">
        <v>-33.6907</v>
      </c>
      <c r="C494" s="4">
        <v>-1.302584</v>
      </c>
      <c r="D494" s="4">
        <f t="shared" si="7"/>
        <v>4.6218487394959441E-3</v>
      </c>
      <c r="F494" s="4">
        <v>4.6218487394959441E-3</v>
      </c>
    </row>
    <row r="495" spans="1:6" x14ac:dyDescent="0.3">
      <c r="A495" s="4">
        <v>42.227170000000001</v>
      </c>
      <c r="B495" s="4">
        <v>-33.657380000000003</v>
      </c>
      <c r="C495" s="4">
        <v>-1.302738</v>
      </c>
      <c r="D495" s="4">
        <f t="shared" si="7"/>
        <v>3.4751348112642675E-3</v>
      </c>
      <c r="F495" s="4">
        <v>3.4751348112642675E-3</v>
      </c>
    </row>
    <row r="496" spans="1:6" x14ac:dyDescent="0.3">
      <c r="A496" s="4">
        <v>42.230499999999999</v>
      </c>
      <c r="B496" s="4">
        <v>-33.624000000000002</v>
      </c>
      <c r="C496" s="4">
        <v>-1.302854</v>
      </c>
      <c r="D496" s="4">
        <f t="shared" si="7"/>
        <v>3.3928571428555945E-3</v>
      </c>
      <c r="F496" s="4">
        <v>3.3928571428555945E-3</v>
      </c>
    </row>
    <row r="497" spans="1:6" x14ac:dyDescent="0.3">
      <c r="A497" s="4">
        <v>42.233829999999998</v>
      </c>
      <c r="B497" s="4">
        <v>-33.590400000000002</v>
      </c>
      <c r="C497" s="4">
        <v>-1.3029679999999999</v>
      </c>
      <c r="D497" s="4">
        <f t="shared" si="7"/>
        <v>4.4117647058866749E-3</v>
      </c>
      <c r="F497" s="4">
        <v>4.4117647058866749E-3</v>
      </c>
    </row>
    <row r="498" spans="1:6" x14ac:dyDescent="0.3">
      <c r="A498" s="4">
        <v>42.237169999999999</v>
      </c>
      <c r="B498" s="4">
        <v>-33.557760000000002</v>
      </c>
      <c r="C498" s="4">
        <v>-1.303112</v>
      </c>
      <c r="D498" s="4">
        <f t="shared" si="7"/>
        <v>4.0153528196017951E-3</v>
      </c>
      <c r="F498" s="4">
        <v>4.0153528196017951E-3</v>
      </c>
    </row>
    <row r="499" spans="1:6" x14ac:dyDescent="0.3">
      <c r="A499" s="4">
        <v>42.240499999999997</v>
      </c>
      <c r="B499" s="4">
        <v>-33.523890000000002</v>
      </c>
      <c r="C499" s="4">
        <v>-1.303248</v>
      </c>
      <c r="D499" s="4">
        <f t="shared" si="7"/>
        <v>4.5031522065473945E-3</v>
      </c>
      <c r="F499" s="4">
        <v>4.5031522065473945E-3</v>
      </c>
    </row>
    <row r="500" spans="1:6" x14ac:dyDescent="0.3">
      <c r="A500" s="4">
        <v>42.243830000000003</v>
      </c>
      <c r="B500" s="4">
        <v>-33.490580000000001</v>
      </c>
      <c r="C500" s="4">
        <v>-1.3033980000000001</v>
      </c>
      <c r="D500" s="4">
        <f t="shared" si="7"/>
        <v>3.4524530587506292E-3</v>
      </c>
      <c r="F500" s="4">
        <v>3.4524530587506292E-3</v>
      </c>
    </row>
    <row r="501" spans="1:6" x14ac:dyDescent="0.3">
      <c r="A501" s="4">
        <v>42.247160000000001</v>
      </c>
      <c r="B501" s="4">
        <v>-33.457560000000001</v>
      </c>
      <c r="C501" s="4">
        <v>-1.303512</v>
      </c>
      <c r="D501" s="4">
        <f t="shared" si="7"/>
        <v>2.4014230655203493E-3</v>
      </c>
      <c r="F501" s="4">
        <v>2.4014230655203493E-3</v>
      </c>
    </row>
    <row r="502" spans="1:6" x14ac:dyDescent="0.3">
      <c r="A502" s="4">
        <v>42.250500000000002</v>
      </c>
      <c r="B502" s="4">
        <v>-33.423830000000002</v>
      </c>
      <c r="C502" s="4">
        <v>-1.303593</v>
      </c>
      <c r="D502" s="4">
        <f t="shared" si="7"/>
        <v>2.9756537421119999E-3</v>
      </c>
      <c r="F502" s="4">
        <v>2.9756537421119999E-3</v>
      </c>
    </row>
    <row r="503" spans="1:6" x14ac:dyDescent="0.3">
      <c r="A503" s="4">
        <v>42.253830000000001</v>
      </c>
      <c r="B503" s="4">
        <v>-33.390560000000001</v>
      </c>
      <c r="C503" s="4">
        <v>-1.3036920000000001</v>
      </c>
      <c r="D503" s="4">
        <f t="shared" si="7"/>
        <v>3.6714374611028864E-3</v>
      </c>
      <c r="F503" s="4">
        <v>3.6714374611028864E-3</v>
      </c>
    </row>
    <row r="504" spans="1:6" x14ac:dyDescent="0.3">
      <c r="A504" s="4">
        <v>42.257170000000002</v>
      </c>
      <c r="B504" s="4">
        <v>-33.358420000000002</v>
      </c>
      <c r="C504" s="4">
        <v>-1.3038099999999999</v>
      </c>
      <c r="D504" s="4">
        <f t="shared" si="7"/>
        <v>3.8752913752959448E-3</v>
      </c>
      <c r="F504" s="4">
        <v>3.8752913752959448E-3</v>
      </c>
    </row>
    <row r="505" spans="1:6" x14ac:dyDescent="0.3">
      <c r="A505" s="4">
        <v>42.2605</v>
      </c>
      <c r="B505" s="4">
        <v>-33.324100000000001</v>
      </c>
      <c r="C505" s="4">
        <v>-1.3039430000000001</v>
      </c>
      <c r="D505" s="4">
        <f t="shared" si="7"/>
        <v>4.5885139135554932E-3</v>
      </c>
      <c r="F505" s="4">
        <v>4.5885139135554932E-3</v>
      </c>
    </row>
    <row r="506" spans="1:6" x14ac:dyDescent="0.3">
      <c r="A506" s="4">
        <v>42.263829999999999</v>
      </c>
      <c r="B506" s="4">
        <v>-33.290320000000001</v>
      </c>
      <c r="C506" s="4">
        <v>-1.304098</v>
      </c>
      <c r="D506" s="4">
        <f t="shared" si="7"/>
        <v>4.8535069547214231E-3</v>
      </c>
      <c r="F506" s="4">
        <v>4.8535069547214231E-3</v>
      </c>
    </row>
    <row r="507" spans="1:6" x14ac:dyDescent="0.3">
      <c r="A507" s="4">
        <v>42.26717</v>
      </c>
      <c r="B507" s="4">
        <v>-33.256529999999998</v>
      </c>
      <c r="C507" s="4">
        <v>-1.304262</v>
      </c>
      <c r="D507" s="4">
        <f t="shared" si="7"/>
        <v>4.3610856968591214E-3</v>
      </c>
      <c r="F507" s="4">
        <v>4.3610856968591214E-3</v>
      </c>
    </row>
    <row r="508" spans="1:6" x14ac:dyDescent="0.3">
      <c r="A508" s="4">
        <v>42.270499999999998</v>
      </c>
      <c r="B508" s="4">
        <v>-33.223739999999999</v>
      </c>
      <c r="C508" s="4">
        <v>-1.304405</v>
      </c>
      <c r="D508" s="4">
        <f t="shared" si="7"/>
        <v>4.0098704503379358E-3</v>
      </c>
      <c r="F508" s="4">
        <v>4.0098704503379358E-3</v>
      </c>
    </row>
    <row r="509" spans="1:6" x14ac:dyDescent="0.3">
      <c r="A509" s="4">
        <v>42.273829999999997</v>
      </c>
      <c r="B509" s="4">
        <v>-33.191319999999997</v>
      </c>
      <c r="C509" s="4">
        <v>-1.304535</v>
      </c>
      <c r="D509" s="4">
        <f t="shared" si="7"/>
        <v>3.4950895436178238E-3</v>
      </c>
      <c r="F509" s="4">
        <v>3.4950895436178238E-3</v>
      </c>
    </row>
    <row r="510" spans="1:6" x14ac:dyDescent="0.3">
      <c r="A510" s="4">
        <v>42.277160000000002</v>
      </c>
      <c r="B510" s="4">
        <v>-33.156700000000001</v>
      </c>
      <c r="C510" s="4">
        <v>-1.304656</v>
      </c>
      <c r="D510" s="4">
        <f t="shared" si="7"/>
        <v>4.634146341461037E-3</v>
      </c>
      <c r="F510" s="4">
        <v>4.634146341461037E-3</v>
      </c>
    </row>
    <row r="511" spans="1:6" x14ac:dyDescent="0.3">
      <c r="A511" s="4">
        <v>42.280500000000004</v>
      </c>
      <c r="B511" s="4">
        <v>-33.123899999999999</v>
      </c>
      <c r="C511" s="4">
        <v>-1.304808</v>
      </c>
      <c r="D511" s="4">
        <f t="shared" si="7"/>
        <v>4.9397590361460577E-3</v>
      </c>
      <c r="F511" s="4">
        <v>4.9397590361460577E-3</v>
      </c>
    </row>
    <row r="512" spans="1:6" x14ac:dyDescent="0.3">
      <c r="A512" s="4">
        <v>42.283830000000002</v>
      </c>
      <c r="B512" s="4">
        <v>-33.090699999999998</v>
      </c>
      <c r="C512" s="4">
        <v>-1.304972</v>
      </c>
      <c r="D512" s="4">
        <f t="shared" si="7"/>
        <v>4.8563814036146789E-3</v>
      </c>
      <c r="F512" s="4">
        <v>4.8563814036146789E-3</v>
      </c>
    </row>
    <row r="513" spans="1:6" x14ac:dyDescent="0.3">
      <c r="A513" s="4">
        <v>42.287170000000003</v>
      </c>
      <c r="B513" s="4">
        <v>-33.056930000000001</v>
      </c>
      <c r="C513" s="4">
        <v>-1.3051360000000001</v>
      </c>
      <c r="D513" s="4">
        <f t="shared" si="7"/>
        <v>4.6432964329649763E-3</v>
      </c>
      <c r="F513" s="4">
        <v>4.6432964329649763E-3</v>
      </c>
    </row>
    <row r="514" spans="1:6" x14ac:dyDescent="0.3">
      <c r="A514" s="4">
        <v>42.290500000000002</v>
      </c>
      <c r="B514" s="4">
        <v>-33.024410000000003</v>
      </c>
      <c r="C514" s="4">
        <v>-1.3052870000000001</v>
      </c>
      <c r="D514" s="4">
        <f t="shared" si="7"/>
        <v>3.4680337756289878E-3</v>
      </c>
      <c r="F514" s="4">
        <v>3.4680337756289878E-3</v>
      </c>
    </row>
    <row r="515" spans="1:6" x14ac:dyDescent="0.3">
      <c r="A515" s="4">
        <v>42.29383</v>
      </c>
      <c r="B515" s="4">
        <v>-32.991250000000001</v>
      </c>
      <c r="C515" s="4">
        <v>-1.305402</v>
      </c>
      <c r="D515" s="4">
        <f t="shared" ref="D515:D578" si="8">ABS((C516-C515)/(B516-B515))</f>
        <v>2.2190201729136282E-3</v>
      </c>
      <c r="F515" s="4">
        <v>2.2190201729136282E-3</v>
      </c>
    </row>
    <row r="516" spans="1:6" x14ac:dyDescent="0.3">
      <c r="A516" s="4">
        <v>42.297159999999998</v>
      </c>
      <c r="B516" s="4">
        <v>-32.95655</v>
      </c>
      <c r="C516" s="4">
        <v>-1.3054790000000001</v>
      </c>
      <c r="D516" s="4">
        <f t="shared" si="8"/>
        <v>4.4104134762614506E-3</v>
      </c>
      <c r="F516" s="4">
        <v>4.4104134762614506E-3</v>
      </c>
    </row>
    <row r="517" spans="1:6" x14ac:dyDescent="0.3">
      <c r="A517" s="4">
        <v>42.3005</v>
      </c>
      <c r="B517" s="4">
        <v>-32.923900000000003</v>
      </c>
      <c r="C517" s="4">
        <v>-1.305623</v>
      </c>
      <c r="D517" s="4">
        <f t="shared" si="8"/>
        <v>5.1204819277108271E-3</v>
      </c>
      <c r="F517" s="4">
        <v>5.1204819277108271E-3</v>
      </c>
    </row>
    <row r="518" spans="1:6" x14ac:dyDescent="0.3">
      <c r="A518" s="4">
        <v>42.303829999999998</v>
      </c>
      <c r="B518" s="4">
        <v>-32.890700000000002</v>
      </c>
      <c r="C518" s="4">
        <v>-1.305793</v>
      </c>
      <c r="D518" s="4">
        <f t="shared" si="8"/>
        <v>5.1335935154584308E-3</v>
      </c>
      <c r="F518" s="4">
        <v>5.1335935154584308E-3</v>
      </c>
    </row>
    <row r="519" spans="1:6" x14ac:dyDescent="0.3">
      <c r="A519" s="4">
        <v>42.307169999999999</v>
      </c>
      <c r="B519" s="4">
        <v>-32.857390000000002</v>
      </c>
      <c r="C519" s="4">
        <v>-1.3059639999999999</v>
      </c>
      <c r="D519" s="4">
        <f t="shared" si="8"/>
        <v>4.4025157232734516E-3</v>
      </c>
      <c r="F519" s="4">
        <v>4.4025157232734516E-3</v>
      </c>
    </row>
    <row r="520" spans="1:6" x14ac:dyDescent="0.3">
      <c r="A520" s="4">
        <v>42.310499999999998</v>
      </c>
      <c r="B520" s="4">
        <v>-32.823999999999998</v>
      </c>
      <c r="C520" s="4">
        <v>-1.306111</v>
      </c>
      <c r="D520" s="4">
        <f t="shared" si="8"/>
        <v>3.4992458521872715E-3</v>
      </c>
      <c r="F520" s="4">
        <v>3.4992458521872715E-3</v>
      </c>
    </row>
    <row r="521" spans="1:6" x14ac:dyDescent="0.3">
      <c r="A521" s="4">
        <v>42.313830000000003</v>
      </c>
      <c r="B521" s="4">
        <v>-32.790849999999999</v>
      </c>
      <c r="C521" s="4">
        <v>-1.306227</v>
      </c>
      <c r="D521" s="4">
        <f t="shared" si="8"/>
        <v>2.9446757882234955E-3</v>
      </c>
      <c r="F521" s="4">
        <v>2.9446757882234955E-3</v>
      </c>
    </row>
    <row r="522" spans="1:6" x14ac:dyDescent="0.3">
      <c r="A522" s="4">
        <v>42.317169999999997</v>
      </c>
      <c r="B522" s="4">
        <v>-32.75723</v>
      </c>
      <c r="C522" s="4">
        <v>-1.3063260000000001</v>
      </c>
      <c r="D522" s="4">
        <f t="shared" si="8"/>
        <v>2.9143897996321919E-3</v>
      </c>
      <c r="F522" s="4">
        <v>2.9143897996321919E-3</v>
      </c>
    </row>
    <row r="523" spans="1:6" x14ac:dyDescent="0.3">
      <c r="A523" s="4">
        <v>42.320500000000003</v>
      </c>
      <c r="B523" s="4">
        <v>-32.724290000000003</v>
      </c>
      <c r="C523" s="4">
        <v>-1.306422</v>
      </c>
      <c r="D523" s="4">
        <f t="shared" si="8"/>
        <v>3.3951587551083492E-3</v>
      </c>
      <c r="F523" s="4">
        <v>3.3951587551083492E-3</v>
      </c>
    </row>
    <row r="524" spans="1:6" x14ac:dyDescent="0.3">
      <c r="A524" s="4">
        <v>42.323830000000001</v>
      </c>
      <c r="B524" s="4">
        <v>-32.692480000000003</v>
      </c>
      <c r="C524" s="4">
        <v>-1.30653</v>
      </c>
      <c r="D524" s="4">
        <f t="shared" si="8"/>
        <v>2.8554778554757743E-3</v>
      </c>
      <c r="F524" s="4">
        <v>2.8554778554757743E-3</v>
      </c>
    </row>
    <row r="525" spans="1:6" x14ac:dyDescent="0.3">
      <c r="A525" s="4">
        <v>42.327170000000002</v>
      </c>
      <c r="B525" s="4">
        <v>-32.658160000000002</v>
      </c>
      <c r="C525" s="4">
        <v>-1.3066279999999999</v>
      </c>
      <c r="D525" s="4">
        <f t="shared" si="8"/>
        <v>3.525641025642021E-3</v>
      </c>
      <c r="F525" s="4">
        <v>3.525641025642021E-3</v>
      </c>
    </row>
    <row r="526" spans="1:6" x14ac:dyDescent="0.3">
      <c r="A526" s="4">
        <v>42.330500000000001</v>
      </c>
      <c r="B526" s="4">
        <v>-32.623840000000001</v>
      </c>
      <c r="C526" s="4">
        <v>-1.3067489999999999</v>
      </c>
      <c r="D526" s="4">
        <f t="shared" si="8"/>
        <v>4.2617960426184045E-3</v>
      </c>
      <c r="F526" s="4">
        <v>4.2617960426184045E-3</v>
      </c>
    </row>
    <row r="527" spans="1:6" x14ac:dyDescent="0.3">
      <c r="A527" s="4">
        <v>42.333829999999999</v>
      </c>
      <c r="B527" s="4">
        <v>-32.590989999999998</v>
      </c>
      <c r="C527" s="4">
        <v>-1.306889</v>
      </c>
      <c r="D527" s="4">
        <f t="shared" si="8"/>
        <v>3.9245512625513644E-3</v>
      </c>
      <c r="F527" s="4">
        <v>3.9245512625513644E-3</v>
      </c>
    </row>
    <row r="528" spans="1:6" x14ac:dyDescent="0.3">
      <c r="A528" s="4">
        <v>42.337159999999997</v>
      </c>
      <c r="B528" s="4">
        <v>-32.558120000000002</v>
      </c>
      <c r="C528" s="4">
        <v>-1.307018</v>
      </c>
      <c r="D528" s="4">
        <f t="shared" si="8"/>
        <v>4.4797687861238287E-3</v>
      </c>
      <c r="F528" s="4">
        <v>4.4797687861238287E-3</v>
      </c>
    </row>
    <row r="529" spans="1:6" x14ac:dyDescent="0.3">
      <c r="A529" s="4">
        <v>42.340499999999999</v>
      </c>
      <c r="B529" s="4">
        <v>-32.523519999999998</v>
      </c>
      <c r="C529" s="4">
        <v>-1.3071729999999999</v>
      </c>
      <c r="D529" s="4">
        <f t="shared" si="8"/>
        <v>5.2982137450818785E-3</v>
      </c>
      <c r="F529" s="4">
        <v>5.2982137450818785E-3</v>
      </c>
    </row>
    <row r="530" spans="1:6" x14ac:dyDescent="0.3">
      <c r="A530" s="4">
        <v>42.34384</v>
      </c>
      <c r="B530" s="4">
        <v>-32.490490000000001</v>
      </c>
      <c r="C530" s="4">
        <v>-1.307348</v>
      </c>
      <c r="D530" s="4">
        <f t="shared" si="8"/>
        <v>4.294852269263752E-3</v>
      </c>
      <c r="F530" s="4">
        <v>4.294852269263752E-3</v>
      </c>
    </row>
    <row r="531" spans="1:6" x14ac:dyDescent="0.3">
      <c r="A531" s="4">
        <v>42.347160000000002</v>
      </c>
      <c r="B531" s="4">
        <v>-32.457659999999997</v>
      </c>
      <c r="C531" s="4">
        <v>-1.3074889999999999</v>
      </c>
      <c r="D531" s="4">
        <f t="shared" si="8"/>
        <v>3.8243202868285184E-3</v>
      </c>
      <c r="F531" s="4">
        <v>3.8243202868285184E-3</v>
      </c>
    </row>
    <row r="532" spans="1:6" x14ac:dyDescent="0.3">
      <c r="A532" s="4">
        <v>42.350499999999997</v>
      </c>
      <c r="B532" s="4">
        <v>-32.424190000000003</v>
      </c>
      <c r="C532" s="4">
        <v>-1.307617</v>
      </c>
      <c r="D532" s="4">
        <f t="shared" si="8"/>
        <v>3.3302780323835016E-3</v>
      </c>
      <c r="F532" s="4">
        <v>3.3302780323835016E-3</v>
      </c>
    </row>
    <row r="533" spans="1:6" x14ac:dyDescent="0.3">
      <c r="A533" s="4">
        <v>42.353830000000002</v>
      </c>
      <c r="B533" s="4">
        <v>-32.391460000000002</v>
      </c>
      <c r="C533" s="4">
        <v>-1.3077259999999999</v>
      </c>
      <c r="D533" s="4">
        <f t="shared" si="8"/>
        <v>3.9278440500432272E-3</v>
      </c>
      <c r="F533" s="4">
        <v>3.9278440500432272E-3</v>
      </c>
    </row>
    <row r="534" spans="1:6" x14ac:dyDescent="0.3">
      <c r="A534" s="4">
        <v>42.357170000000004</v>
      </c>
      <c r="B534" s="4">
        <v>-32.357089999999999</v>
      </c>
      <c r="C534" s="4">
        <v>-1.3078609999999999</v>
      </c>
      <c r="D534" s="4">
        <f t="shared" si="8"/>
        <v>4.7429620563075661E-3</v>
      </c>
      <c r="F534" s="4">
        <v>4.7429620563075661E-3</v>
      </c>
    </row>
    <row r="535" spans="1:6" x14ac:dyDescent="0.3">
      <c r="A535" s="4">
        <v>42.360500000000002</v>
      </c>
      <c r="B535" s="4">
        <v>-32.32441</v>
      </c>
      <c r="C535" s="4">
        <v>-1.3080160000000001</v>
      </c>
      <c r="D535" s="4">
        <f t="shared" si="8"/>
        <v>4.7044632086794972E-3</v>
      </c>
      <c r="F535" s="4">
        <v>4.7044632086794972E-3</v>
      </c>
    </row>
    <row r="536" spans="1:6" x14ac:dyDescent="0.3">
      <c r="A536" s="4">
        <v>42.36383</v>
      </c>
      <c r="B536" s="4">
        <v>-32.291249999999998</v>
      </c>
      <c r="C536" s="4">
        <v>-1.3081719999999999</v>
      </c>
      <c r="D536" s="4">
        <f t="shared" si="8"/>
        <v>3.7423846823339104E-3</v>
      </c>
      <c r="F536" s="4">
        <v>3.7423846823339104E-3</v>
      </c>
    </row>
    <row r="537" spans="1:6" x14ac:dyDescent="0.3">
      <c r="A537" s="4">
        <v>42.367159999999998</v>
      </c>
      <c r="B537" s="4">
        <v>-32.256779999999999</v>
      </c>
      <c r="C537" s="4">
        <v>-1.3083009999999999</v>
      </c>
      <c r="D537" s="4">
        <f t="shared" si="8"/>
        <v>3.6363636363658759E-3</v>
      </c>
      <c r="F537" s="4">
        <v>3.6363636363658759E-3</v>
      </c>
    </row>
    <row r="538" spans="1:6" x14ac:dyDescent="0.3">
      <c r="A538" s="4">
        <v>42.3705</v>
      </c>
      <c r="B538" s="4">
        <v>-32.224330000000002</v>
      </c>
      <c r="C538" s="4">
        <v>-1.308419</v>
      </c>
      <c r="D538" s="4">
        <f t="shared" si="8"/>
        <v>3.8233550681695139E-3</v>
      </c>
      <c r="F538" s="4">
        <v>3.8233550681695139E-3</v>
      </c>
    </row>
    <row r="539" spans="1:6" x14ac:dyDescent="0.3">
      <c r="A539" s="4">
        <v>42.373829999999998</v>
      </c>
      <c r="B539" s="4">
        <v>-32.19059</v>
      </c>
      <c r="C539" s="4">
        <v>-1.308548</v>
      </c>
      <c r="D539" s="4">
        <f t="shared" si="8"/>
        <v>4.3915827996318501E-3</v>
      </c>
      <c r="F539" s="4">
        <v>4.3915827996318501E-3</v>
      </c>
    </row>
    <row r="540" spans="1:6" x14ac:dyDescent="0.3">
      <c r="A540" s="4">
        <v>42.37717</v>
      </c>
      <c r="B540" s="4">
        <v>-32.157800000000002</v>
      </c>
      <c r="C540" s="4">
        <v>-1.308692</v>
      </c>
      <c r="D540" s="4">
        <f t="shared" si="8"/>
        <v>4.6922608165747403E-3</v>
      </c>
      <c r="F540" s="4">
        <v>4.6922608165747403E-3</v>
      </c>
    </row>
    <row r="541" spans="1:6" x14ac:dyDescent="0.3">
      <c r="A541" s="4">
        <v>42.380499999999998</v>
      </c>
      <c r="B541" s="4">
        <v>-32.124980000000001</v>
      </c>
      <c r="C541" s="4">
        <v>-1.308846</v>
      </c>
      <c r="D541" s="4">
        <f t="shared" si="8"/>
        <v>4.4329303396658162E-3</v>
      </c>
      <c r="F541" s="4">
        <v>4.4329303396658162E-3</v>
      </c>
    </row>
    <row r="542" spans="1:6" x14ac:dyDescent="0.3">
      <c r="A542" s="4">
        <v>42.383830000000003</v>
      </c>
      <c r="B542" s="4">
        <v>-32.090240000000001</v>
      </c>
      <c r="C542" s="4">
        <v>-1.3089999999999999</v>
      </c>
      <c r="D542" s="4">
        <f t="shared" si="8"/>
        <v>3.6603660366023886E-3</v>
      </c>
      <c r="F542" s="4">
        <v>3.6603660366023886E-3</v>
      </c>
    </row>
    <row r="543" spans="1:6" x14ac:dyDescent="0.3">
      <c r="A543" s="4">
        <v>42.387160000000002</v>
      </c>
      <c r="B543" s="4">
        <v>-32.056910000000002</v>
      </c>
      <c r="C543" s="4">
        <v>-1.3091219999999999</v>
      </c>
      <c r="D543" s="4">
        <f t="shared" si="8"/>
        <v>2.8924374811715088E-3</v>
      </c>
      <c r="F543" s="4">
        <v>2.8924374811715088E-3</v>
      </c>
    </row>
    <row r="544" spans="1:6" x14ac:dyDescent="0.3">
      <c r="A544" s="4">
        <v>42.390500000000003</v>
      </c>
      <c r="B544" s="4">
        <v>-32.023719999999997</v>
      </c>
      <c r="C544" s="4">
        <v>-1.309218</v>
      </c>
      <c r="D544" s="4">
        <f t="shared" si="8"/>
        <v>3.3273381294957423E-3</v>
      </c>
      <c r="F544" s="4">
        <v>3.3273381294957423E-3</v>
      </c>
    </row>
    <row r="545" spans="1:6" x14ac:dyDescent="0.3">
      <c r="A545" s="4">
        <v>42.393830000000001</v>
      </c>
      <c r="B545" s="4">
        <v>-31.990359999999999</v>
      </c>
      <c r="C545" s="4">
        <v>-1.309329</v>
      </c>
      <c r="D545" s="4">
        <f t="shared" si="8"/>
        <v>4.3906810035881467E-3</v>
      </c>
      <c r="F545" s="4">
        <v>4.3906810035881467E-3</v>
      </c>
    </row>
    <row r="546" spans="1:6" x14ac:dyDescent="0.3">
      <c r="A546" s="4">
        <v>42.397170000000003</v>
      </c>
      <c r="B546" s="4">
        <v>-31.956880000000002</v>
      </c>
      <c r="C546" s="4">
        <v>-1.3094760000000001</v>
      </c>
      <c r="D546" s="4">
        <f t="shared" si="8"/>
        <v>5.1103719383082157E-3</v>
      </c>
      <c r="F546" s="4">
        <v>5.1103719383082157E-3</v>
      </c>
    </row>
    <row r="547" spans="1:6" x14ac:dyDescent="0.3">
      <c r="A547" s="4">
        <v>42.400500000000001</v>
      </c>
      <c r="B547" s="4">
        <v>-31.92381</v>
      </c>
      <c r="C547" s="4">
        <v>-1.3096449999999999</v>
      </c>
      <c r="D547" s="4">
        <f t="shared" si="8"/>
        <v>4.9749779216981295E-3</v>
      </c>
      <c r="F547" s="4">
        <v>4.9749779216981295E-3</v>
      </c>
    </row>
    <row r="548" spans="1:6" x14ac:dyDescent="0.3">
      <c r="A548" s="4">
        <v>42.403829999999999</v>
      </c>
      <c r="B548" s="4">
        <v>-31.88984</v>
      </c>
      <c r="C548" s="4">
        <v>-1.309814</v>
      </c>
      <c r="D548" s="4">
        <f t="shared" si="8"/>
        <v>3.9180229053638145E-3</v>
      </c>
      <c r="F548" s="4">
        <v>3.9180229053638145E-3</v>
      </c>
    </row>
    <row r="549" spans="1:6" x14ac:dyDescent="0.3">
      <c r="A549" s="4">
        <v>42.407170000000001</v>
      </c>
      <c r="B549" s="4">
        <v>-31.856660000000002</v>
      </c>
      <c r="C549" s="4">
        <v>-1.309944</v>
      </c>
      <c r="D549" s="4">
        <f t="shared" si="8"/>
        <v>3.2741738066117011E-3</v>
      </c>
      <c r="F549" s="4">
        <v>3.2741738066117011E-3</v>
      </c>
    </row>
    <row r="550" spans="1:6" x14ac:dyDescent="0.3">
      <c r="A550" s="4">
        <v>42.410499999999999</v>
      </c>
      <c r="B550" s="4">
        <v>-31.823979999999999</v>
      </c>
      <c r="C550" s="4">
        <v>-1.3100510000000001</v>
      </c>
      <c r="D550" s="4">
        <f t="shared" si="8"/>
        <v>3.1325301204786337E-3</v>
      </c>
      <c r="F550" s="4">
        <v>3.1325301204786337E-3</v>
      </c>
    </row>
    <row r="551" spans="1:6" x14ac:dyDescent="0.3">
      <c r="A551" s="4">
        <v>42.413829999999997</v>
      </c>
      <c r="B551" s="4">
        <v>-31.790780000000002</v>
      </c>
      <c r="C551" s="4">
        <v>-1.310155</v>
      </c>
      <c r="D551" s="4">
        <f t="shared" si="8"/>
        <v>4.1265060240979071E-3</v>
      </c>
      <c r="F551" s="4">
        <v>4.1265060240979071E-3</v>
      </c>
    </row>
    <row r="552" spans="1:6" x14ac:dyDescent="0.3">
      <c r="A552" s="4">
        <v>42.417160000000003</v>
      </c>
      <c r="B552" s="4">
        <v>-31.757580000000001</v>
      </c>
      <c r="C552" s="4">
        <v>-1.310292</v>
      </c>
      <c r="D552" s="4">
        <f t="shared" si="8"/>
        <v>4.8114048114045694E-3</v>
      </c>
      <c r="F552" s="4">
        <v>4.8114048114045694E-3</v>
      </c>
    </row>
    <row r="553" spans="1:6" x14ac:dyDescent="0.3">
      <c r="A553" s="4">
        <v>42.420499999999997</v>
      </c>
      <c r="B553" s="4">
        <v>-31.72391</v>
      </c>
      <c r="C553" s="4">
        <v>-1.310454</v>
      </c>
      <c r="D553" s="4">
        <f t="shared" si="8"/>
        <v>5.2386495925515596E-3</v>
      </c>
      <c r="F553" s="4">
        <v>5.2386495925515596E-3</v>
      </c>
    </row>
    <row r="554" spans="1:6" x14ac:dyDescent="0.3">
      <c r="A554" s="4">
        <v>42.423830000000002</v>
      </c>
      <c r="B554" s="4">
        <v>-31.689550000000001</v>
      </c>
      <c r="C554" s="4">
        <v>-1.3106340000000001</v>
      </c>
      <c r="D554" s="4">
        <f t="shared" si="8"/>
        <v>6.045112781951952E-3</v>
      </c>
      <c r="F554" s="4">
        <v>6.045112781951952E-3</v>
      </c>
    </row>
    <row r="555" spans="1:6" x14ac:dyDescent="0.3">
      <c r="A555" s="4">
        <v>42.427169999999997</v>
      </c>
      <c r="B555" s="4">
        <v>-31.656300000000002</v>
      </c>
      <c r="C555" s="4">
        <v>-1.310835</v>
      </c>
      <c r="D555" s="4">
        <f t="shared" si="8"/>
        <v>5.0422705314017791E-3</v>
      </c>
      <c r="F555" s="4">
        <v>5.0422705314017791E-3</v>
      </c>
    </row>
    <row r="556" spans="1:6" x14ac:dyDescent="0.3">
      <c r="A556" s="4">
        <v>42.430500000000002</v>
      </c>
      <c r="B556" s="4">
        <v>-31.623180000000001</v>
      </c>
      <c r="C556" s="4">
        <v>-1.311002</v>
      </c>
      <c r="D556" s="4">
        <f t="shared" si="8"/>
        <v>3.5567313345100425E-3</v>
      </c>
      <c r="F556" s="4">
        <v>3.5567313345100425E-3</v>
      </c>
    </row>
    <row r="557" spans="1:6" x14ac:dyDescent="0.3">
      <c r="A557" s="4">
        <v>42.43383</v>
      </c>
      <c r="B557" s="4">
        <v>-31.58916</v>
      </c>
      <c r="C557" s="4">
        <v>-1.311123</v>
      </c>
      <c r="D557" s="4">
        <f t="shared" si="8"/>
        <v>3.3605527638147187E-3</v>
      </c>
      <c r="F557" s="4">
        <v>3.3605527638147187E-3</v>
      </c>
    </row>
    <row r="558" spans="1:6" x14ac:dyDescent="0.3">
      <c r="A558" s="4">
        <v>42.437159999999999</v>
      </c>
      <c r="B558" s="4">
        <v>-31.557320000000001</v>
      </c>
      <c r="C558" s="4">
        <v>-1.3112299999999999</v>
      </c>
      <c r="D558" s="4">
        <f t="shared" si="8"/>
        <v>2.8135288835689515E-3</v>
      </c>
      <c r="F558" s="4">
        <v>2.8135288835689515E-3</v>
      </c>
    </row>
    <row r="559" spans="1:6" x14ac:dyDescent="0.3">
      <c r="A559" s="4">
        <v>42.4405</v>
      </c>
      <c r="B559" s="4">
        <v>-31.523910000000001</v>
      </c>
      <c r="C559" s="4">
        <v>-1.3113239999999999</v>
      </c>
      <c r="D559" s="4">
        <f t="shared" si="8"/>
        <v>2.7438115120779634E-3</v>
      </c>
      <c r="F559" s="4">
        <v>2.7438115120779634E-3</v>
      </c>
    </row>
    <row r="560" spans="1:6" x14ac:dyDescent="0.3">
      <c r="A560" s="4">
        <v>42.443829999999998</v>
      </c>
      <c r="B560" s="4">
        <v>-31.490379999999998</v>
      </c>
      <c r="C560" s="4">
        <v>-1.3114159999999999</v>
      </c>
      <c r="D560" s="4">
        <f t="shared" si="8"/>
        <v>4.6723479282994593E-3</v>
      </c>
      <c r="F560" s="4">
        <v>4.6723479282994593E-3</v>
      </c>
    </row>
    <row r="561" spans="1:6" x14ac:dyDescent="0.3">
      <c r="A561" s="4">
        <v>42.44717</v>
      </c>
      <c r="B561" s="4">
        <v>-31.45635</v>
      </c>
      <c r="C561" s="4">
        <v>-1.3115749999999999</v>
      </c>
      <c r="D561" s="4">
        <f t="shared" si="8"/>
        <v>5.9560171044644068E-3</v>
      </c>
      <c r="F561" s="4">
        <v>5.9560171044644068E-3</v>
      </c>
    </row>
    <row r="562" spans="1:6" x14ac:dyDescent="0.3">
      <c r="A562" s="4">
        <v>42.450499999999998</v>
      </c>
      <c r="B562" s="4">
        <v>-31.42361</v>
      </c>
      <c r="C562" s="4">
        <v>-1.3117700000000001</v>
      </c>
      <c r="D562" s="4">
        <f t="shared" si="8"/>
        <v>5.2678307191414819E-3</v>
      </c>
      <c r="F562" s="4">
        <v>5.2678307191414819E-3</v>
      </c>
    </row>
    <row r="563" spans="1:6" x14ac:dyDescent="0.3">
      <c r="A563" s="4">
        <v>42.453830000000004</v>
      </c>
      <c r="B563" s="4">
        <v>-31.38982</v>
      </c>
      <c r="C563" s="4">
        <v>-1.3119479999999999</v>
      </c>
      <c r="D563" s="4">
        <f t="shared" si="8"/>
        <v>5.7134220072613852E-3</v>
      </c>
      <c r="F563" s="4">
        <v>5.7134220072613852E-3</v>
      </c>
    </row>
    <row r="564" spans="1:6" x14ac:dyDescent="0.3">
      <c r="A564" s="4">
        <v>42.457169999999998</v>
      </c>
      <c r="B564" s="4">
        <v>-31.356739999999999</v>
      </c>
      <c r="C564" s="4">
        <v>-1.3121370000000001</v>
      </c>
      <c r="D564" s="4">
        <f t="shared" si="8"/>
        <v>5.1305130513028567E-3</v>
      </c>
      <c r="F564" s="4">
        <v>5.1305130513028567E-3</v>
      </c>
    </row>
    <row r="565" spans="1:6" x14ac:dyDescent="0.3">
      <c r="A565" s="4">
        <v>42.460500000000003</v>
      </c>
      <c r="B565" s="4">
        <v>-31.323409999999999</v>
      </c>
      <c r="C565" s="4">
        <v>-1.312308</v>
      </c>
      <c r="D565" s="4">
        <f t="shared" si="8"/>
        <v>4.3113772455066045E-3</v>
      </c>
      <c r="F565" s="4">
        <v>4.3113772455066045E-3</v>
      </c>
    </row>
    <row r="566" spans="1:6" x14ac:dyDescent="0.3">
      <c r="A566" s="4">
        <v>42.463830000000002</v>
      </c>
      <c r="B566" s="4">
        <v>-31.290009999999999</v>
      </c>
      <c r="C566" s="4">
        <v>-1.312452</v>
      </c>
      <c r="D566" s="4">
        <f t="shared" si="8"/>
        <v>4.0000000000023333E-3</v>
      </c>
      <c r="F566" s="4">
        <v>4.0000000000023333E-3</v>
      </c>
    </row>
    <row r="567" spans="1:6" x14ac:dyDescent="0.3">
      <c r="A567" s="4">
        <v>42.467170000000003</v>
      </c>
      <c r="B567" s="4">
        <v>-31.256509999999999</v>
      </c>
      <c r="C567" s="4">
        <v>-1.312586</v>
      </c>
      <c r="D567" s="4">
        <f t="shared" si="8"/>
        <v>3.6618858712206448E-3</v>
      </c>
      <c r="F567" s="4">
        <v>3.6618858712206448E-3</v>
      </c>
    </row>
    <row r="568" spans="1:6" x14ac:dyDescent="0.3">
      <c r="A568" s="4">
        <v>42.470500000000001</v>
      </c>
      <c r="B568" s="4">
        <v>-31.223739999999999</v>
      </c>
      <c r="C568" s="4">
        <v>-1.3127059999999999</v>
      </c>
      <c r="D568" s="4">
        <f t="shared" si="8"/>
        <v>4.1441441441432188E-3</v>
      </c>
      <c r="F568" s="4">
        <v>4.1441441441432188E-3</v>
      </c>
    </row>
    <row r="569" spans="1:6" x14ac:dyDescent="0.3">
      <c r="A569" s="4">
        <v>42.47383</v>
      </c>
      <c r="B569" s="4">
        <v>-31.190439999999999</v>
      </c>
      <c r="C569" s="4">
        <v>-1.3128439999999999</v>
      </c>
      <c r="D569" s="4">
        <f t="shared" si="8"/>
        <v>4.5724465558256476E-3</v>
      </c>
      <c r="F569" s="4">
        <v>4.5724465558256476E-3</v>
      </c>
    </row>
    <row r="570" spans="1:6" x14ac:dyDescent="0.3">
      <c r="A570" s="4">
        <v>42.477170000000001</v>
      </c>
      <c r="B570" s="4">
        <v>-31.156759999999998</v>
      </c>
      <c r="C570" s="4">
        <v>-1.3129980000000001</v>
      </c>
      <c r="D570" s="4">
        <f t="shared" si="8"/>
        <v>4.6776611694101713E-3</v>
      </c>
      <c r="F570" s="4">
        <v>4.6776611694101713E-3</v>
      </c>
    </row>
    <row r="571" spans="1:6" x14ac:dyDescent="0.3">
      <c r="A571" s="4">
        <v>42.480499999999999</v>
      </c>
      <c r="B571" s="4">
        <v>-31.12341</v>
      </c>
      <c r="C571" s="4">
        <v>-1.3131539999999999</v>
      </c>
      <c r="D571" s="4">
        <f t="shared" si="8"/>
        <v>4.5980511571258008E-3</v>
      </c>
      <c r="F571" s="4">
        <v>4.5980511571258008E-3</v>
      </c>
    </row>
    <row r="572" spans="1:6" x14ac:dyDescent="0.3">
      <c r="A572" s="4">
        <v>42.483829999999998</v>
      </c>
      <c r="B572" s="4">
        <v>-31.09057</v>
      </c>
      <c r="C572" s="4">
        <v>-1.3133049999999999</v>
      </c>
      <c r="D572" s="4">
        <f t="shared" si="8"/>
        <v>4.1766826923108711E-3</v>
      </c>
      <c r="F572" s="4">
        <v>4.1766826923108711E-3</v>
      </c>
    </row>
    <row r="573" spans="1:6" x14ac:dyDescent="0.3">
      <c r="A573" s="4">
        <v>42.487169999999999</v>
      </c>
      <c r="B573" s="4">
        <v>-31.057289999999998</v>
      </c>
      <c r="C573" s="4">
        <v>-1.3134440000000001</v>
      </c>
      <c r="D573" s="4">
        <f t="shared" si="8"/>
        <v>4.1234055176473548E-3</v>
      </c>
      <c r="F573" s="4">
        <v>4.1234055176473548E-3</v>
      </c>
    </row>
    <row r="574" spans="1:6" x14ac:dyDescent="0.3">
      <c r="A574" s="4">
        <v>42.490499999999997</v>
      </c>
      <c r="B574" s="4">
        <v>-31.023579999999999</v>
      </c>
      <c r="C574" s="4">
        <v>-1.3135829999999999</v>
      </c>
      <c r="D574" s="4">
        <f t="shared" si="8"/>
        <v>4.423473901506928E-3</v>
      </c>
      <c r="F574" s="4">
        <v>4.423473901506928E-3</v>
      </c>
    </row>
    <row r="575" spans="1:6" x14ac:dyDescent="0.3">
      <c r="A575" s="4">
        <v>42.493830000000003</v>
      </c>
      <c r="B575" s="4">
        <v>-30.98967</v>
      </c>
      <c r="C575" s="4">
        <v>-1.313733</v>
      </c>
      <c r="D575" s="4">
        <f t="shared" si="8"/>
        <v>4.4677661169403513E-3</v>
      </c>
      <c r="F575" s="4">
        <v>4.4677661169403513E-3</v>
      </c>
    </row>
    <row r="576" spans="1:6" x14ac:dyDescent="0.3">
      <c r="A576" s="4">
        <v>42.497160000000001</v>
      </c>
      <c r="B576" s="4">
        <v>-30.956320000000002</v>
      </c>
      <c r="C576" s="4">
        <v>-1.313882</v>
      </c>
      <c r="D576" s="4">
        <f t="shared" si="8"/>
        <v>4.9604382227601447E-3</v>
      </c>
      <c r="F576" s="4">
        <v>4.9604382227601447E-3</v>
      </c>
    </row>
    <row r="577" spans="1:6" x14ac:dyDescent="0.3">
      <c r="A577" s="4">
        <v>42.500500000000002</v>
      </c>
      <c r="B577" s="4">
        <v>-30.923459999999999</v>
      </c>
      <c r="C577" s="4">
        <v>-1.3140449999999999</v>
      </c>
      <c r="D577" s="4">
        <f t="shared" si="8"/>
        <v>4.7335516522780336E-3</v>
      </c>
      <c r="F577" s="4">
        <v>4.7335516522780336E-3</v>
      </c>
    </row>
    <row r="578" spans="1:6" x14ac:dyDescent="0.3">
      <c r="A578" s="4">
        <v>42.503830000000001</v>
      </c>
      <c r="B578" s="4">
        <v>-30.889869999999998</v>
      </c>
      <c r="C578" s="4">
        <v>-1.3142039999999999</v>
      </c>
      <c r="D578" s="4">
        <f t="shared" si="8"/>
        <v>4.5128511655714602E-3</v>
      </c>
      <c r="F578" s="4">
        <v>4.5128511655714602E-3</v>
      </c>
    </row>
    <row r="579" spans="1:6" x14ac:dyDescent="0.3">
      <c r="A579" s="4">
        <v>42.507170000000002</v>
      </c>
      <c r="B579" s="4">
        <v>-30.85641</v>
      </c>
      <c r="C579" s="4">
        <v>-1.3143549999999999</v>
      </c>
      <c r="D579" s="4">
        <f t="shared" ref="D579:D642" si="9">ABS((C580-C579)/(B580-B579))</f>
        <v>3.8565833082290909E-3</v>
      </c>
      <c r="F579" s="4">
        <v>3.8565833082290909E-3</v>
      </c>
    </row>
    <row r="580" spans="1:6" x14ac:dyDescent="0.3">
      <c r="A580" s="4">
        <v>42.5105</v>
      </c>
      <c r="B580" s="4">
        <v>-30.823219999999999</v>
      </c>
      <c r="C580" s="4">
        <v>-1.3144830000000001</v>
      </c>
      <c r="D580" s="4">
        <f t="shared" si="9"/>
        <v>3.405666063895015E-3</v>
      </c>
      <c r="F580" s="4">
        <v>3.405666063895015E-3</v>
      </c>
    </row>
    <row r="581" spans="1:6" x14ac:dyDescent="0.3">
      <c r="A581" s="4">
        <v>42.513829999999999</v>
      </c>
      <c r="B581" s="4">
        <v>-30.790040000000001</v>
      </c>
      <c r="C581" s="4">
        <v>-1.3145960000000001</v>
      </c>
      <c r="D581" s="4">
        <f t="shared" si="9"/>
        <v>3.007962253017324E-3</v>
      </c>
      <c r="F581" s="4">
        <v>3.007962253017324E-3</v>
      </c>
    </row>
    <row r="582" spans="1:6" x14ac:dyDescent="0.3">
      <c r="A582" s="4">
        <v>42.51717</v>
      </c>
      <c r="B582" s="4">
        <v>-30.756129999999999</v>
      </c>
      <c r="C582" s="4">
        <v>-1.3146979999999999</v>
      </c>
      <c r="D582" s="4">
        <f t="shared" si="9"/>
        <v>3.1630170316334599E-3</v>
      </c>
      <c r="F582" s="4">
        <v>3.1630170316334599E-3</v>
      </c>
    </row>
    <row r="583" spans="1:6" x14ac:dyDescent="0.3">
      <c r="A583" s="4">
        <v>42.520499999999998</v>
      </c>
      <c r="B583" s="4">
        <v>-30.72325</v>
      </c>
      <c r="C583" s="4">
        <v>-1.314802</v>
      </c>
      <c r="D583" s="4">
        <f t="shared" si="9"/>
        <v>3.9588999697756323E-3</v>
      </c>
      <c r="F583" s="4">
        <v>3.9588999697756323E-3</v>
      </c>
    </row>
    <row r="584" spans="1:6" x14ac:dyDescent="0.3">
      <c r="A584" s="4">
        <v>42.523829999999997</v>
      </c>
      <c r="B584" s="4">
        <v>-30.690159999999999</v>
      </c>
      <c r="C584" s="4">
        <v>-1.3149329999999999</v>
      </c>
      <c r="D584" s="4">
        <f t="shared" si="9"/>
        <v>4.696969696973881E-3</v>
      </c>
      <c r="F584" s="4">
        <v>4.696969696973881E-3</v>
      </c>
    </row>
    <row r="585" spans="1:6" x14ac:dyDescent="0.3">
      <c r="A585" s="4">
        <v>42.527160000000002</v>
      </c>
      <c r="B585" s="4">
        <v>-30.657160000000001</v>
      </c>
      <c r="C585" s="4">
        <v>-1.315088</v>
      </c>
      <c r="D585" s="4">
        <f t="shared" si="9"/>
        <v>4.3838862559251492E-3</v>
      </c>
      <c r="F585" s="4">
        <v>4.3838862559251492E-3</v>
      </c>
    </row>
    <row r="586" spans="1:6" x14ac:dyDescent="0.3">
      <c r="A586" s="4">
        <v>42.530500000000004</v>
      </c>
      <c r="B586" s="4">
        <v>-30.6234</v>
      </c>
      <c r="C586" s="4">
        <v>-1.3152360000000001</v>
      </c>
      <c r="D586" s="4">
        <f t="shared" si="9"/>
        <v>4.5481220657249922E-3</v>
      </c>
      <c r="F586" s="4">
        <v>4.5481220657249922E-3</v>
      </c>
    </row>
    <row r="587" spans="1:6" x14ac:dyDescent="0.3">
      <c r="A587" s="4">
        <v>42.533830000000002</v>
      </c>
      <c r="B587" s="4">
        <v>-30.589320000000001</v>
      </c>
      <c r="C587" s="4">
        <v>-1.315391</v>
      </c>
      <c r="D587" s="4">
        <f t="shared" si="9"/>
        <v>4.872107186356181E-3</v>
      </c>
      <c r="F587" s="4">
        <v>4.872107186356181E-3</v>
      </c>
    </row>
    <row r="588" spans="1:6" x14ac:dyDescent="0.3">
      <c r="A588" s="4">
        <v>42.537170000000003</v>
      </c>
      <c r="B588" s="4">
        <v>-30.556480000000001</v>
      </c>
      <c r="C588" s="4">
        <v>-1.3155509999999999</v>
      </c>
      <c r="D588" s="4">
        <f t="shared" si="9"/>
        <v>4.5468142387124063E-3</v>
      </c>
      <c r="F588" s="4">
        <v>4.5468142387124063E-3</v>
      </c>
    </row>
    <row r="589" spans="1:6" x14ac:dyDescent="0.3">
      <c r="A589" s="4">
        <v>42.540500000000002</v>
      </c>
      <c r="B589" s="4">
        <v>-30.523050000000001</v>
      </c>
      <c r="C589" s="4">
        <v>-1.3157030000000001</v>
      </c>
      <c r="D589" s="4">
        <f t="shared" si="9"/>
        <v>5.5704498063727055E-3</v>
      </c>
      <c r="F589" s="4">
        <v>5.5704498063727055E-3</v>
      </c>
    </row>
    <row r="590" spans="1:6" x14ac:dyDescent="0.3">
      <c r="A590" s="4">
        <v>42.54383</v>
      </c>
      <c r="B590" s="4">
        <v>-30.48948</v>
      </c>
      <c r="C590" s="4">
        <v>-1.31589</v>
      </c>
      <c r="D590" s="4">
        <f t="shared" si="9"/>
        <v>5.1243177683467393E-3</v>
      </c>
      <c r="F590" s="4">
        <v>5.1243177683467393E-3</v>
      </c>
    </row>
    <row r="591" spans="1:6" x14ac:dyDescent="0.3">
      <c r="A591" s="4">
        <v>42.547159999999998</v>
      </c>
      <c r="B591" s="4">
        <v>-30.456499999999998</v>
      </c>
      <c r="C591" s="4">
        <v>-1.3160590000000001</v>
      </c>
      <c r="D591" s="4">
        <f t="shared" si="9"/>
        <v>4.4736057262116657E-3</v>
      </c>
      <c r="F591" s="4">
        <v>4.4736057262116657E-3</v>
      </c>
    </row>
    <row r="592" spans="1:6" x14ac:dyDescent="0.3">
      <c r="A592" s="4">
        <v>42.5505</v>
      </c>
      <c r="B592" s="4">
        <v>-30.422969999999999</v>
      </c>
      <c r="C592" s="4">
        <v>-1.316209</v>
      </c>
      <c r="D592" s="4">
        <f t="shared" si="9"/>
        <v>4.4950738916250364E-3</v>
      </c>
      <c r="F592" s="4">
        <v>4.4950738916250364E-3</v>
      </c>
    </row>
    <row r="593" spans="1:6" x14ac:dyDescent="0.3">
      <c r="A593" s="4">
        <v>42.553829999999998</v>
      </c>
      <c r="B593" s="4">
        <v>-30.39049</v>
      </c>
      <c r="C593" s="4">
        <v>-1.3163549999999999</v>
      </c>
      <c r="D593" s="4">
        <f t="shared" si="9"/>
        <v>4.2306577803528124E-3</v>
      </c>
      <c r="F593" s="4">
        <v>4.2306577803528124E-3</v>
      </c>
    </row>
    <row r="594" spans="1:6" x14ac:dyDescent="0.3">
      <c r="A594" s="4">
        <v>42.557169999999999</v>
      </c>
      <c r="B594" s="4">
        <v>-30.355979999999999</v>
      </c>
      <c r="C594" s="4">
        <v>-1.3165009999999999</v>
      </c>
      <c r="D594" s="4">
        <f t="shared" si="9"/>
        <v>4.1616405307592494E-3</v>
      </c>
      <c r="F594" s="4">
        <v>4.1616405307592494E-3</v>
      </c>
    </row>
    <row r="595" spans="1:6" x14ac:dyDescent="0.3">
      <c r="A595" s="4">
        <v>42.560499999999998</v>
      </c>
      <c r="B595" s="4">
        <v>-30.32282</v>
      </c>
      <c r="C595" s="4">
        <v>-1.3166389999999999</v>
      </c>
      <c r="D595" s="4">
        <f t="shared" si="9"/>
        <v>3.4969325153427701E-3</v>
      </c>
      <c r="F595" s="4">
        <v>3.4969325153427701E-3</v>
      </c>
    </row>
    <row r="596" spans="1:6" x14ac:dyDescent="0.3">
      <c r="A596" s="4">
        <v>42.563830000000003</v>
      </c>
      <c r="B596" s="4">
        <v>-30.290220000000001</v>
      </c>
      <c r="C596" s="4">
        <v>-1.3167530000000001</v>
      </c>
      <c r="D596" s="4">
        <f t="shared" si="9"/>
        <v>3.2556750298659491E-3</v>
      </c>
      <c r="F596" s="4">
        <v>3.2556750298659491E-3</v>
      </c>
    </row>
    <row r="597" spans="1:6" x14ac:dyDescent="0.3">
      <c r="A597" s="4">
        <v>42.567169999999997</v>
      </c>
      <c r="B597" s="4">
        <v>-30.256740000000001</v>
      </c>
      <c r="C597" s="4">
        <v>-1.316862</v>
      </c>
      <c r="D597" s="4">
        <f t="shared" si="9"/>
        <v>4.026651216689138E-3</v>
      </c>
      <c r="F597" s="4">
        <v>4.026651216689138E-3</v>
      </c>
    </row>
    <row r="598" spans="1:6" x14ac:dyDescent="0.3">
      <c r="A598" s="4">
        <v>42.570500000000003</v>
      </c>
      <c r="B598" s="4">
        <v>-30.22222</v>
      </c>
      <c r="C598" s="4">
        <v>-1.3170010000000001</v>
      </c>
      <c r="D598" s="4">
        <f t="shared" si="9"/>
        <v>4.8938134810718355E-3</v>
      </c>
      <c r="F598" s="4">
        <v>4.8938134810718355E-3</v>
      </c>
    </row>
    <row r="599" spans="1:6" x14ac:dyDescent="0.3">
      <c r="A599" s="4">
        <v>42.573830000000001</v>
      </c>
      <c r="B599" s="4">
        <v>-30.189730000000001</v>
      </c>
      <c r="C599" s="4">
        <v>-1.3171600000000001</v>
      </c>
      <c r="D599" s="4">
        <f t="shared" si="9"/>
        <v>4.5053272450476635E-3</v>
      </c>
      <c r="F599" s="4">
        <v>4.5053272450476635E-3</v>
      </c>
    </row>
    <row r="600" spans="1:6" x14ac:dyDescent="0.3">
      <c r="A600" s="4">
        <v>42.577170000000002</v>
      </c>
      <c r="B600" s="4">
        <v>-30.156880000000001</v>
      </c>
      <c r="C600" s="4">
        <v>-1.3173079999999999</v>
      </c>
      <c r="D600" s="4">
        <f t="shared" si="9"/>
        <v>4.0630685263817572E-3</v>
      </c>
      <c r="F600" s="4">
        <v>4.0630685263817572E-3</v>
      </c>
    </row>
    <row r="601" spans="1:6" x14ac:dyDescent="0.3">
      <c r="A601" s="4">
        <v>42.580500000000001</v>
      </c>
      <c r="B601" s="4">
        <v>-30.123899999999999</v>
      </c>
      <c r="C601" s="4">
        <v>-1.317442</v>
      </c>
      <c r="D601" s="4">
        <f t="shared" si="9"/>
        <v>3.5169988276642803E-3</v>
      </c>
      <c r="F601" s="4">
        <v>3.5169988276642803E-3</v>
      </c>
    </row>
    <row r="602" spans="1:6" x14ac:dyDescent="0.3">
      <c r="A602" s="4">
        <v>42.583829999999999</v>
      </c>
      <c r="B602" s="4">
        <v>-30.089780000000001</v>
      </c>
      <c r="C602" s="4">
        <v>-1.3175619999999999</v>
      </c>
      <c r="D602" s="4">
        <f t="shared" si="9"/>
        <v>3.8043478260890553E-3</v>
      </c>
      <c r="F602" s="4">
        <v>3.8043478260890553E-3</v>
      </c>
    </row>
    <row r="603" spans="1:6" x14ac:dyDescent="0.3">
      <c r="A603" s="4">
        <v>42.587159999999997</v>
      </c>
      <c r="B603" s="4">
        <v>-30.056660000000001</v>
      </c>
      <c r="C603" s="4">
        <v>-1.317688</v>
      </c>
      <c r="D603" s="4">
        <f t="shared" si="9"/>
        <v>4.723926380367398E-3</v>
      </c>
      <c r="F603" s="4">
        <v>4.723926380367398E-3</v>
      </c>
    </row>
    <row r="604" spans="1:6" x14ac:dyDescent="0.3">
      <c r="A604" s="4">
        <v>42.590499999999999</v>
      </c>
      <c r="B604" s="4">
        <v>-30.024059999999999</v>
      </c>
      <c r="C604" s="4">
        <v>-1.317842</v>
      </c>
      <c r="D604" s="4">
        <f t="shared" si="9"/>
        <v>4.2861365651808824E-3</v>
      </c>
      <c r="F604" s="4">
        <v>4.2861365651808824E-3</v>
      </c>
    </row>
    <row r="605" spans="1:6" x14ac:dyDescent="0.3">
      <c r="A605" s="4">
        <v>42.59384</v>
      </c>
      <c r="B605" s="4">
        <v>-29.99023</v>
      </c>
      <c r="C605" s="4">
        <v>-1.317987</v>
      </c>
      <c r="D605" s="4">
        <f t="shared" si="9"/>
        <v>4.3065043065060437E-3</v>
      </c>
      <c r="F605" s="4">
        <v>4.3065043065060437E-3</v>
      </c>
    </row>
    <row r="606" spans="1:6" x14ac:dyDescent="0.3">
      <c r="A606" s="4">
        <v>42.597160000000002</v>
      </c>
      <c r="B606" s="4">
        <v>-29.95656</v>
      </c>
      <c r="C606" s="4">
        <v>-1.3181320000000001</v>
      </c>
      <c r="D606" s="4">
        <f t="shared" si="9"/>
        <v>3.4905082669916651E-3</v>
      </c>
      <c r="F606" s="4">
        <v>3.4905082669916651E-3</v>
      </c>
    </row>
    <row r="607" spans="1:6" x14ac:dyDescent="0.3">
      <c r="A607" s="4">
        <v>42.600499999999997</v>
      </c>
      <c r="B607" s="4">
        <v>-29.9239</v>
      </c>
      <c r="C607" s="4">
        <v>-1.318246</v>
      </c>
      <c r="D607" s="4">
        <f t="shared" si="9"/>
        <v>2.8197674418610295E-3</v>
      </c>
      <c r="F607" s="4">
        <v>2.8197674418610295E-3</v>
      </c>
    </row>
    <row r="608" spans="1:6" x14ac:dyDescent="0.3">
      <c r="A608" s="4">
        <v>42.603830000000002</v>
      </c>
      <c r="B608" s="4">
        <v>-29.889500000000002</v>
      </c>
      <c r="C608" s="4">
        <v>-1.318343</v>
      </c>
      <c r="D608" s="4">
        <f t="shared" si="9"/>
        <v>3.9322444041123266E-3</v>
      </c>
      <c r="F608" s="4">
        <v>3.9322444041123266E-3</v>
      </c>
    </row>
    <row r="609" spans="1:6" x14ac:dyDescent="0.3">
      <c r="A609" s="4">
        <v>42.607170000000004</v>
      </c>
      <c r="B609" s="4">
        <v>-29.856439999999999</v>
      </c>
      <c r="C609" s="4">
        <v>-1.318473</v>
      </c>
      <c r="D609" s="4">
        <f t="shared" si="9"/>
        <v>4.3331284572815862E-3</v>
      </c>
      <c r="F609" s="4">
        <v>4.3331284572815862E-3</v>
      </c>
    </row>
    <row r="610" spans="1:6" x14ac:dyDescent="0.3">
      <c r="A610" s="4">
        <v>42.610500000000002</v>
      </c>
      <c r="B610" s="4">
        <v>-29.823899999999998</v>
      </c>
      <c r="C610" s="4">
        <v>-1.318614</v>
      </c>
      <c r="D610" s="4">
        <f t="shared" si="9"/>
        <v>4.7862733293202921E-3</v>
      </c>
      <c r="F610" s="4">
        <v>4.7862733293202921E-3</v>
      </c>
    </row>
    <row r="611" spans="1:6" x14ac:dyDescent="0.3">
      <c r="A611" s="4">
        <v>42.61383</v>
      </c>
      <c r="B611" s="4">
        <v>-29.790679999999998</v>
      </c>
      <c r="C611" s="4">
        <v>-1.318773</v>
      </c>
      <c r="D611" s="4">
        <f t="shared" si="9"/>
        <v>5.4109388710180777E-3</v>
      </c>
      <c r="F611" s="4">
        <v>5.4109388710180777E-3</v>
      </c>
    </row>
    <row r="612" spans="1:6" x14ac:dyDescent="0.3">
      <c r="A612" s="4">
        <v>42.617159999999998</v>
      </c>
      <c r="B612" s="4">
        <v>-29.756489999999999</v>
      </c>
      <c r="C612" s="4">
        <v>-1.3189580000000001</v>
      </c>
      <c r="D612" s="4">
        <f t="shared" si="9"/>
        <v>5.5555555555557006E-3</v>
      </c>
      <c r="F612" s="4">
        <v>5.5555555555557006E-3</v>
      </c>
    </row>
    <row r="613" spans="1:6" x14ac:dyDescent="0.3">
      <c r="A613" s="4">
        <v>42.6205</v>
      </c>
      <c r="B613" s="4">
        <v>-29.722470000000001</v>
      </c>
      <c r="C613" s="4">
        <v>-1.3191470000000001</v>
      </c>
      <c r="D613" s="4">
        <f t="shared" si="9"/>
        <v>4.6106870229011294E-3</v>
      </c>
      <c r="F613" s="4">
        <v>4.6106870229011294E-3</v>
      </c>
    </row>
    <row r="614" spans="1:6" x14ac:dyDescent="0.3">
      <c r="A614" s="4">
        <v>42.623829999999998</v>
      </c>
      <c r="B614" s="4">
        <v>-29.689720000000001</v>
      </c>
      <c r="C614" s="4">
        <v>-1.3192980000000001</v>
      </c>
      <c r="D614" s="4">
        <f t="shared" si="9"/>
        <v>4.1859033548754159E-3</v>
      </c>
      <c r="F614" s="4">
        <v>4.1859033548754159E-3</v>
      </c>
    </row>
    <row r="615" spans="1:6" x14ac:dyDescent="0.3">
      <c r="A615" s="4">
        <v>42.62717</v>
      </c>
      <c r="B615" s="4">
        <v>-29.657229999999998</v>
      </c>
      <c r="C615" s="4">
        <v>-1.319434</v>
      </c>
      <c r="D615" s="4">
        <f t="shared" si="9"/>
        <v>3.5230352303503103E-3</v>
      </c>
      <c r="F615" s="4">
        <v>3.5230352303503103E-3</v>
      </c>
    </row>
    <row r="616" spans="1:6" x14ac:dyDescent="0.3">
      <c r="A616" s="4">
        <v>42.630499999999998</v>
      </c>
      <c r="B616" s="4">
        <v>-29.624020000000002</v>
      </c>
      <c r="C616" s="4">
        <v>-1.3195509999999999</v>
      </c>
      <c r="D616" s="4">
        <f t="shared" si="9"/>
        <v>3.9687137891092576E-3</v>
      </c>
      <c r="F616" s="4">
        <v>3.9687137891092576E-3</v>
      </c>
    </row>
    <row r="617" spans="1:6" x14ac:dyDescent="0.3">
      <c r="A617" s="4">
        <v>42.633830000000003</v>
      </c>
      <c r="B617" s="4">
        <v>-29.589500000000001</v>
      </c>
      <c r="C617" s="4">
        <v>-1.319688</v>
      </c>
      <c r="D617" s="4">
        <f t="shared" si="9"/>
        <v>4.0235221293702696E-3</v>
      </c>
      <c r="F617" s="4">
        <v>4.0235221293702696E-3</v>
      </c>
    </row>
    <row r="618" spans="1:6" x14ac:dyDescent="0.3">
      <c r="A618" s="4">
        <v>42.637160000000002</v>
      </c>
      <c r="B618" s="4">
        <v>-29.557189999999999</v>
      </c>
      <c r="C618" s="4">
        <v>-1.3198179999999999</v>
      </c>
      <c r="D618" s="4">
        <f t="shared" si="9"/>
        <v>3.8739520092537331E-3</v>
      </c>
      <c r="F618" s="4">
        <v>3.8739520092537331E-3</v>
      </c>
    </row>
    <row r="619" spans="1:6" x14ac:dyDescent="0.3">
      <c r="A619" s="4">
        <v>42.640500000000003</v>
      </c>
      <c r="B619" s="4">
        <v>-29.522600000000001</v>
      </c>
      <c r="C619" s="4">
        <v>-1.319952</v>
      </c>
      <c r="D619" s="4">
        <f t="shared" si="9"/>
        <v>4.156403940886632E-3</v>
      </c>
      <c r="F619" s="4">
        <v>4.156403940886632E-3</v>
      </c>
    </row>
    <row r="620" spans="1:6" x14ac:dyDescent="0.3">
      <c r="A620" s="4">
        <v>42.643830000000001</v>
      </c>
      <c r="B620" s="4">
        <v>-29.490120000000001</v>
      </c>
      <c r="C620" s="4">
        <v>-1.320087</v>
      </c>
      <c r="D620" s="4">
        <f t="shared" si="9"/>
        <v>4.691142191144318E-3</v>
      </c>
      <c r="F620" s="4">
        <v>4.691142191144318E-3</v>
      </c>
    </row>
    <row r="621" spans="1:6" x14ac:dyDescent="0.3">
      <c r="A621" s="4">
        <v>42.647170000000003</v>
      </c>
      <c r="B621" s="4">
        <v>-29.4558</v>
      </c>
      <c r="C621" s="4">
        <v>-1.3202480000000001</v>
      </c>
      <c r="D621" s="4">
        <f t="shared" si="9"/>
        <v>4.8118445404019411E-3</v>
      </c>
      <c r="F621" s="4">
        <v>4.8118445404019411E-3</v>
      </c>
    </row>
    <row r="622" spans="1:6" x14ac:dyDescent="0.3">
      <c r="A622" s="4">
        <v>42.650500000000001</v>
      </c>
      <c r="B622" s="4">
        <v>-29.423380000000002</v>
      </c>
      <c r="C622" s="4">
        <v>-1.3204039999999999</v>
      </c>
      <c r="D622" s="4">
        <f t="shared" si="9"/>
        <v>3.9559785841805561E-3</v>
      </c>
      <c r="F622" s="4">
        <v>3.9559785841805561E-3</v>
      </c>
    </row>
    <row r="623" spans="1:6" x14ac:dyDescent="0.3">
      <c r="A623" s="4">
        <v>42.653829999999999</v>
      </c>
      <c r="B623" s="4">
        <v>-29.389759999999999</v>
      </c>
      <c r="C623" s="4">
        <v>-1.3205370000000001</v>
      </c>
      <c r="D623" s="4">
        <f t="shared" si="9"/>
        <v>3.77358490565576E-3</v>
      </c>
      <c r="F623" s="4">
        <v>3.77358490565576E-3</v>
      </c>
    </row>
    <row r="624" spans="1:6" x14ac:dyDescent="0.3">
      <c r="A624" s="4">
        <v>42.657170000000001</v>
      </c>
      <c r="B624" s="4">
        <v>-29.356369999999998</v>
      </c>
      <c r="C624" s="4">
        <v>-1.3206629999999999</v>
      </c>
      <c r="D624" s="4">
        <f t="shared" si="9"/>
        <v>4.2165071770386905E-3</v>
      </c>
      <c r="F624" s="4">
        <v>4.2165071770386905E-3</v>
      </c>
    </row>
    <row r="625" spans="1:6" x14ac:dyDescent="0.3">
      <c r="A625" s="4">
        <v>42.660499999999999</v>
      </c>
      <c r="B625" s="4">
        <v>-29.322929999999999</v>
      </c>
      <c r="C625" s="4">
        <v>-1.3208040000000001</v>
      </c>
      <c r="D625" s="4">
        <f t="shared" si="9"/>
        <v>3.9624924379880596E-3</v>
      </c>
      <c r="F625" s="4">
        <v>3.9624924379880596E-3</v>
      </c>
    </row>
    <row r="626" spans="1:6" x14ac:dyDescent="0.3">
      <c r="A626" s="4">
        <v>42.663829999999997</v>
      </c>
      <c r="B626" s="4">
        <v>-29.289870000000001</v>
      </c>
      <c r="C626" s="4">
        <v>-1.320935</v>
      </c>
      <c r="D626" s="4">
        <f t="shared" si="9"/>
        <v>4.2826552462537238E-3</v>
      </c>
      <c r="F626" s="4">
        <v>4.2826552462537238E-3</v>
      </c>
    </row>
    <row r="627" spans="1:6" x14ac:dyDescent="0.3">
      <c r="A627" s="4">
        <v>42.667160000000003</v>
      </c>
      <c r="B627" s="4">
        <v>-29.257180000000002</v>
      </c>
      <c r="C627" s="4">
        <v>-1.321075</v>
      </c>
      <c r="D627" s="4">
        <f t="shared" si="9"/>
        <v>4.4776119403001366E-3</v>
      </c>
      <c r="F627" s="4">
        <v>4.4776119403001366E-3</v>
      </c>
    </row>
    <row r="628" spans="1:6" x14ac:dyDescent="0.3">
      <c r="A628" s="4">
        <v>42.670499999999997</v>
      </c>
      <c r="B628" s="4">
        <v>-29.223009999999999</v>
      </c>
      <c r="C628" s="4">
        <v>-1.3212280000000001</v>
      </c>
      <c r="D628" s="4">
        <f t="shared" si="9"/>
        <v>4.9460431654670036E-3</v>
      </c>
      <c r="F628" s="4">
        <v>4.9460431654670036E-3</v>
      </c>
    </row>
    <row r="629" spans="1:6" x14ac:dyDescent="0.3">
      <c r="A629" s="4">
        <v>42.673830000000002</v>
      </c>
      <c r="B629" s="4">
        <v>-29.18965</v>
      </c>
      <c r="C629" s="4">
        <v>-1.321393</v>
      </c>
      <c r="D629" s="4">
        <f t="shared" si="9"/>
        <v>4.7251114413079673E-3</v>
      </c>
      <c r="F629" s="4">
        <v>4.7251114413079673E-3</v>
      </c>
    </row>
    <row r="630" spans="1:6" x14ac:dyDescent="0.3">
      <c r="A630" s="4">
        <v>42.677169999999997</v>
      </c>
      <c r="B630" s="4">
        <v>-29.155999999999999</v>
      </c>
      <c r="C630" s="4">
        <v>-1.3215520000000001</v>
      </c>
      <c r="D630" s="4">
        <f t="shared" si="9"/>
        <v>3.2631266686394223E-3</v>
      </c>
      <c r="F630" s="4">
        <v>3.2631266686394223E-3</v>
      </c>
    </row>
    <row r="631" spans="1:6" x14ac:dyDescent="0.3">
      <c r="A631" s="4">
        <v>42.680500000000002</v>
      </c>
      <c r="B631" s="4">
        <v>-29.12229</v>
      </c>
      <c r="C631" s="4">
        <v>-1.3216619999999999</v>
      </c>
      <c r="D631" s="4">
        <f t="shared" si="9"/>
        <v>3.4398782343997062E-3</v>
      </c>
      <c r="F631" s="4">
        <v>3.4398782343997062E-3</v>
      </c>
    </row>
    <row r="632" spans="1:6" x14ac:dyDescent="0.3">
      <c r="A632" s="4">
        <v>42.68383</v>
      </c>
      <c r="B632" s="4">
        <v>-29.08944</v>
      </c>
      <c r="C632" s="4">
        <v>-1.3217749999999999</v>
      </c>
      <c r="D632" s="4">
        <f t="shared" si="9"/>
        <v>3.3680342927144761E-3</v>
      </c>
      <c r="F632" s="4">
        <v>3.3680342927144761E-3</v>
      </c>
    </row>
    <row r="633" spans="1:6" x14ac:dyDescent="0.3">
      <c r="A633" s="4">
        <v>42.687159999999999</v>
      </c>
      <c r="B633" s="4">
        <v>-29.05678</v>
      </c>
      <c r="C633" s="4">
        <v>-1.321885</v>
      </c>
      <c r="D633" s="4">
        <f t="shared" si="9"/>
        <v>3.5864978902945964E-3</v>
      </c>
      <c r="F633" s="4">
        <v>3.5864978902945964E-3</v>
      </c>
    </row>
    <row r="634" spans="1:6" x14ac:dyDescent="0.3">
      <c r="A634" s="4">
        <v>42.6905</v>
      </c>
      <c r="B634" s="4">
        <v>-29.023599999999998</v>
      </c>
      <c r="C634" s="4">
        <v>-1.322004</v>
      </c>
      <c r="D634" s="4">
        <f t="shared" si="9"/>
        <v>4.929365795012389E-3</v>
      </c>
      <c r="F634" s="4">
        <v>4.929365795012389E-3</v>
      </c>
    </row>
    <row r="635" spans="1:6" x14ac:dyDescent="0.3">
      <c r="A635" s="4">
        <v>42.693829999999998</v>
      </c>
      <c r="B635" s="4">
        <v>-28.99033</v>
      </c>
      <c r="C635" s="4">
        <v>-1.322168</v>
      </c>
      <c r="D635" s="4">
        <f t="shared" si="9"/>
        <v>5.5769801245945192E-3</v>
      </c>
      <c r="F635" s="4">
        <v>5.5769801245945192E-3</v>
      </c>
    </row>
    <row r="636" spans="1:6" x14ac:dyDescent="0.3">
      <c r="A636" s="4">
        <v>42.69717</v>
      </c>
      <c r="B636" s="4">
        <v>-28.956620000000001</v>
      </c>
      <c r="C636" s="4">
        <v>-1.3223560000000001</v>
      </c>
      <c r="D636" s="4">
        <f t="shared" si="9"/>
        <v>4.9787492410391957E-3</v>
      </c>
      <c r="F636" s="4">
        <v>4.9787492410391957E-3</v>
      </c>
    </row>
    <row r="637" spans="1:6" x14ac:dyDescent="0.3">
      <c r="A637" s="4">
        <v>42.700499999999998</v>
      </c>
      <c r="B637" s="4">
        <v>-28.923680000000001</v>
      </c>
      <c r="C637" s="4">
        <v>-1.3225199999999999</v>
      </c>
      <c r="D637" s="4">
        <f t="shared" si="9"/>
        <v>3.6829699469696046E-3</v>
      </c>
      <c r="F637" s="4">
        <v>3.6829699469696046E-3</v>
      </c>
    </row>
    <row r="638" spans="1:6" x14ac:dyDescent="0.3">
      <c r="A638" s="4">
        <v>42.703830000000004</v>
      </c>
      <c r="B638" s="4">
        <v>-28.88974</v>
      </c>
      <c r="C638" s="4">
        <v>-1.3226450000000001</v>
      </c>
      <c r="D638" s="4">
        <f t="shared" si="9"/>
        <v>3.835780641291591E-3</v>
      </c>
      <c r="F638" s="4">
        <v>3.835780641291591E-3</v>
      </c>
    </row>
    <row r="639" spans="1:6" x14ac:dyDescent="0.3">
      <c r="A639" s="4">
        <v>42.707169999999998</v>
      </c>
      <c r="B639" s="4">
        <v>-28.856369999999998</v>
      </c>
      <c r="C639" s="4">
        <v>-1.322773</v>
      </c>
      <c r="D639" s="4">
        <f t="shared" si="9"/>
        <v>4.2367788461525309E-3</v>
      </c>
      <c r="F639" s="4">
        <v>4.2367788461525309E-3</v>
      </c>
    </row>
    <row r="640" spans="1:6" x14ac:dyDescent="0.3">
      <c r="A640" s="4">
        <v>42.710500000000003</v>
      </c>
      <c r="B640" s="4">
        <v>-28.823090000000001</v>
      </c>
      <c r="C640" s="4">
        <v>-1.3229139999999999</v>
      </c>
      <c r="D640" s="4">
        <f t="shared" si="9"/>
        <v>4.4661342797993686E-3</v>
      </c>
      <c r="F640" s="4">
        <v>4.4661342797993686E-3</v>
      </c>
    </row>
    <row r="641" spans="1:6" x14ac:dyDescent="0.3">
      <c r="A641" s="4">
        <v>42.713830000000002</v>
      </c>
      <c r="B641" s="4">
        <v>-28.789280000000002</v>
      </c>
      <c r="C641" s="4">
        <v>-1.3230649999999999</v>
      </c>
      <c r="D641" s="4">
        <f t="shared" si="9"/>
        <v>5.0437934158871949E-3</v>
      </c>
      <c r="F641" s="4">
        <v>5.0437934158871949E-3</v>
      </c>
    </row>
    <row r="642" spans="1:6" x14ac:dyDescent="0.3">
      <c r="A642" s="4">
        <v>42.717170000000003</v>
      </c>
      <c r="B642" s="4">
        <v>-28.756170000000001</v>
      </c>
      <c r="C642" s="4">
        <v>-1.323232</v>
      </c>
      <c r="D642" s="4">
        <f t="shared" si="9"/>
        <v>4.7062350119890317E-3</v>
      </c>
      <c r="F642" s="4">
        <v>4.7062350119890317E-3</v>
      </c>
    </row>
    <row r="643" spans="1:6" x14ac:dyDescent="0.3">
      <c r="A643" s="4">
        <v>42.720500000000001</v>
      </c>
      <c r="B643" s="4">
        <v>-28.722809999999999</v>
      </c>
      <c r="C643" s="4">
        <v>-1.3233889999999999</v>
      </c>
      <c r="D643" s="4">
        <f t="shared" ref="D643:D706" si="10">ABS((C644-C643)/(B644-B643))</f>
        <v>3.6104368932033701E-3</v>
      </c>
      <c r="F643" s="4">
        <v>3.6104368932033701E-3</v>
      </c>
    </row>
    <row r="644" spans="1:6" x14ac:dyDescent="0.3">
      <c r="A644" s="4">
        <v>42.72383</v>
      </c>
      <c r="B644" s="4">
        <v>-28.68985</v>
      </c>
      <c r="C644" s="4">
        <v>-1.3235079999999999</v>
      </c>
      <c r="D644" s="4">
        <f t="shared" si="10"/>
        <v>3.6169581974557666E-3</v>
      </c>
      <c r="F644" s="4">
        <v>3.6169581974557666E-3</v>
      </c>
    </row>
    <row r="645" spans="1:6" x14ac:dyDescent="0.3">
      <c r="A645" s="4">
        <v>42.727170000000001</v>
      </c>
      <c r="B645" s="4">
        <v>-28.656120000000001</v>
      </c>
      <c r="C645" s="4">
        <v>-1.3236300000000001</v>
      </c>
      <c r="D645" s="4">
        <f t="shared" si="10"/>
        <v>4.276417725440641E-3</v>
      </c>
      <c r="F645" s="4">
        <v>4.276417725440641E-3</v>
      </c>
    </row>
    <row r="646" spans="1:6" x14ac:dyDescent="0.3">
      <c r="A646" s="4">
        <v>42.730499999999999</v>
      </c>
      <c r="B646" s="4">
        <v>-28.623850000000001</v>
      </c>
      <c r="C646" s="4">
        <v>-1.3237680000000001</v>
      </c>
      <c r="D646" s="4">
        <f t="shared" si="10"/>
        <v>3.9119095914225618E-3</v>
      </c>
      <c r="F646" s="4">
        <v>3.9119095914225618E-3</v>
      </c>
    </row>
    <row r="647" spans="1:6" x14ac:dyDescent="0.3">
      <c r="A647" s="4">
        <v>42.733829999999998</v>
      </c>
      <c r="B647" s="4">
        <v>-28.58934</v>
      </c>
      <c r="C647" s="4">
        <v>-1.3239030000000001</v>
      </c>
      <c r="D647" s="4">
        <f t="shared" si="10"/>
        <v>4.6313799621896931E-3</v>
      </c>
      <c r="F647" s="4">
        <v>4.6313799621896931E-3</v>
      </c>
    </row>
    <row r="648" spans="1:6" x14ac:dyDescent="0.3">
      <c r="A648" s="4">
        <v>42.737169999999999</v>
      </c>
      <c r="B648" s="4">
        <v>-28.557600000000001</v>
      </c>
      <c r="C648" s="4">
        <v>-1.3240499999999999</v>
      </c>
      <c r="D648" s="4">
        <f t="shared" si="10"/>
        <v>4.6167247386765427E-3</v>
      </c>
      <c r="F648" s="4">
        <v>4.6167247386765427E-3</v>
      </c>
    </row>
    <row r="649" spans="1:6" x14ac:dyDescent="0.3">
      <c r="A649" s="4">
        <v>42.740499999999997</v>
      </c>
      <c r="B649" s="4">
        <v>-28.523160000000001</v>
      </c>
      <c r="C649" s="4">
        <v>-1.324209</v>
      </c>
      <c r="D649" s="4">
        <f t="shared" si="10"/>
        <v>4.9836843666552881E-3</v>
      </c>
      <c r="F649" s="4">
        <v>4.9836843666552881E-3</v>
      </c>
    </row>
    <row r="650" spans="1:6" x14ac:dyDescent="0.3">
      <c r="A650" s="4">
        <v>42.743830000000003</v>
      </c>
      <c r="B650" s="4">
        <v>-28.489450000000001</v>
      </c>
      <c r="C650" s="4">
        <v>-1.3243769999999999</v>
      </c>
      <c r="D650" s="4">
        <f t="shared" si="10"/>
        <v>4.0061162079539888E-3</v>
      </c>
      <c r="F650" s="4">
        <v>4.0061162079539888E-3</v>
      </c>
    </row>
    <row r="651" spans="1:6" x14ac:dyDescent="0.3">
      <c r="A651" s="4">
        <v>42.747160000000001</v>
      </c>
      <c r="B651" s="4">
        <v>-28.45675</v>
      </c>
      <c r="C651" s="4">
        <v>-1.324508</v>
      </c>
      <c r="D651" s="4">
        <f t="shared" si="10"/>
        <v>3.835616438358331E-3</v>
      </c>
      <c r="F651" s="4">
        <v>3.835616438358331E-3</v>
      </c>
    </row>
    <row r="652" spans="1:6" x14ac:dyDescent="0.3">
      <c r="A652" s="4">
        <v>42.750500000000002</v>
      </c>
      <c r="B652" s="4">
        <v>-28.4239</v>
      </c>
      <c r="C652" s="4">
        <v>-1.3246340000000001</v>
      </c>
      <c r="D652" s="4">
        <f t="shared" si="10"/>
        <v>3.9292141571651172E-3</v>
      </c>
      <c r="F652" s="4">
        <v>3.9292141571651172E-3</v>
      </c>
    </row>
    <row r="653" spans="1:6" x14ac:dyDescent="0.3">
      <c r="A653" s="4">
        <v>42.753830000000001</v>
      </c>
      <c r="B653" s="4">
        <v>-28.390560000000001</v>
      </c>
      <c r="C653" s="4">
        <v>-1.324765</v>
      </c>
      <c r="D653" s="4">
        <f t="shared" si="10"/>
        <v>3.9481615431011807E-3</v>
      </c>
      <c r="F653" s="4">
        <v>3.9481615431011807E-3</v>
      </c>
    </row>
    <row r="654" spans="1:6" x14ac:dyDescent="0.3">
      <c r="A654" s="4">
        <v>42.757170000000002</v>
      </c>
      <c r="B654" s="4">
        <v>-28.357379999999999</v>
      </c>
      <c r="C654" s="4">
        <v>-1.3248960000000001</v>
      </c>
      <c r="D654" s="4">
        <f t="shared" si="10"/>
        <v>3.963858933253352E-3</v>
      </c>
      <c r="F654" s="4">
        <v>3.963858933253352E-3</v>
      </c>
    </row>
    <row r="655" spans="1:6" x14ac:dyDescent="0.3">
      <c r="A655" s="4">
        <v>42.7605</v>
      </c>
      <c r="B655" s="4">
        <v>-28.323070000000001</v>
      </c>
      <c r="C655" s="4">
        <v>-1.325032</v>
      </c>
      <c r="D655" s="4">
        <f t="shared" si="10"/>
        <v>4.3571647744730085E-3</v>
      </c>
      <c r="F655" s="4">
        <v>4.3571647744730085E-3</v>
      </c>
    </row>
    <row r="656" spans="1:6" x14ac:dyDescent="0.3">
      <c r="A656" s="4">
        <v>42.763829999999999</v>
      </c>
      <c r="B656" s="4">
        <v>-28.290479999999999</v>
      </c>
      <c r="C656" s="4">
        <v>-1.3251740000000001</v>
      </c>
      <c r="D656" s="4">
        <f t="shared" si="10"/>
        <v>4.078549848942797E-3</v>
      </c>
      <c r="F656" s="4">
        <v>4.078549848942797E-3</v>
      </c>
    </row>
    <row r="657" spans="1:6" x14ac:dyDescent="0.3">
      <c r="A657" s="4">
        <v>42.76717</v>
      </c>
      <c r="B657" s="4">
        <v>-28.257380000000001</v>
      </c>
      <c r="C657" s="4">
        <v>-1.3253090000000001</v>
      </c>
      <c r="D657" s="4">
        <f t="shared" si="10"/>
        <v>4.0058479532112182E-3</v>
      </c>
      <c r="F657" s="4">
        <v>4.0058479532112182E-3</v>
      </c>
    </row>
    <row r="658" spans="1:6" x14ac:dyDescent="0.3">
      <c r="A658" s="4">
        <v>42.770499999999998</v>
      </c>
      <c r="B658" s="4">
        <v>-28.223179999999999</v>
      </c>
      <c r="C658" s="4">
        <v>-1.3254459999999999</v>
      </c>
      <c r="D658" s="4">
        <f t="shared" si="10"/>
        <v>4.4943820224765873E-3</v>
      </c>
      <c r="F658" s="4">
        <v>4.4943820224765873E-3</v>
      </c>
    </row>
    <row r="659" spans="1:6" x14ac:dyDescent="0.3">
      <c r="A659" s="4">
        <v>42.773829999999997</v>
      </c>
      <c r="B659" s="4">
        <v>-28.189360000000001</v>
      </c>
      <c r="C659" s="4">
        <v>-1.3255980000000001</v>
      </c>
      <c r="D659" s="4">
        <f t="shared" si="10"/>
        <v>5.0284346004174285E-3</v>
      </c>
      <c r="F659" s="4">
        <v>5.0284346004174285E-3</v>
      </c>
    </row>
    <row r="660" spans="1:6" x14ac:dyDescent="0.3">
      <c r="A660" s="4">
        <v>42.777160000000002</v>
      </c>
      <c r="B660" s="4">
        <v>-28.155950000000001</v>
      </c>
      <c r="C660" s="4">
        <v>-1.325766</v>
      </c>
      <c r="D660" s="4">
        <f t="shared" si="10"/>
        <v>5.3538461538425704E-3</v>
      </c>
      <c r="F660" s="4">
        <v>5.3538461538425704E-3</v>
      </c>
    </row>
    <row r="661" spans="1:6" x14ac:dyDescent="0.3">
      <c r="A661" s="4">
        <v>42.780500000000004</v>
      </c>
      <c r="B661" s="4">
        <v>-28.123449999999998</v>
      </c>
      <c r="C661" s="4">
        <v>-1.3259399999999999</v>
      </c>
      <c r="D661" s="4">
        <f t="shared" si="10"/>
        <v>5.2991961893429319E-3</v>
      </c>
      <c r="F661" s="4">
        <v>5.2991961893429319E-3</v>
      </c>
    </row>
    <row r="662" spans="1:6" x14ac:dyDescent="0.3">
      <c r="A662" s="4">
        <v>42.783830000000002</v>
      </c>
      <c r="B662" s="4">
        <v>-28.089860000000002</v>
      </c>
      <c r="C662" s="4">
        <v>-1.3261179999999999</v>
      </c>
      <c r="D662" s="4">
        <f t="shared" si="10"/>
        <v>5.3140096618410218E-3</v>
      </c>
      <c r="F662" s="4">
        <v>5.3140096618410218E-3</v>
      </c>
    </row>
    <row r="663" spans="1:6" x14ac:dyDescent="0.3">
      <c r="A663" s="4">
        <v>42.787170000000003</v>
      </c>
      <c r="B663" s="4">
        <v>-28.056740000000001</v>
      </c>
      <c r="C663" s="4">
        <v>-1.3262940000000001</v>
      </c>
      <c r="D663" s="4">
        <f t="shared" si="10"/>
        <v>5.0412735849030485E-3</v>
      </c>
      <c r="F663" s="4">
        <v>5.0412735849030485E-3</v>
      </c>
    </row>
    <row r="664" spans="1:6" x14ac:dyDescent="0.3">
      <c r="A664" s="4">
        <v>42.790500000000002</v>
      </c>
      <c r="B664" s="4">
        <v>-28.022819999999999</v>
      </c>
      <c r="C664" s="4">
        <v>-1.326465</v>
      </c>
      <c r="D664" s="4">
        <f t="shared" si="10"/>
        <v>4.3556085918849165E-3</v>
      </c>
      <c r="F664" s="4">
        <v>4.3556085918849165E-3</v>
      </c>
    </row>
    <row r="665" spans="1:6" x14ac:dyDescent="0.3">
      <c r="A665" s="4">
        <v>42.79383</v>
      </c>
      <c r="B665" s="4">
        <v>-27.9893</v>
      </c>
      <c r="C665" s="4">
        <v>-1.326611</v>
      </c>
      <c r="D665" s="4">
        <f t="shared" si="10"/>
        <v>4.3622141997612792E-3</v>
      </c>
      <c r="F665" s="4">
        <v>4.3622141997612792E-3</v>
      </c>
    </row>
    <row r="666" spans="1:6" x14ac:dyDescent="0.3">
      <c r="A666" s="4">
        <v>42.797159999999998</v>
      </c>
      <c r="B666" s="4">
        <v>-27.956060000000001</v>
      </c>
      <c r="C666" s="4">
        <v>-1.326756</v>
      </c>
      <c r="D666" s="4">
        <f t="shared" si="10"/>
        <v>4.6410891089066399E-3</v>
      </c>
      <c r="F666" s="4">
        <v>4.6410891089066399E-3</v>
      </c>
    </row>
    <row r="667" spans="1:6" x14ac:dyDescent="0.3">
      <c r="A667" s="4">
        <v>42.8005</v>
      </c>
      <c r="B667" s="4">
        <v>-27.923739999999999</v>
      </c>
      <c r="C667" s="4">
        <v>-1.3269059999999999</v>
      </c>
      <c r="D667" s="4">
        <f t="shared" si="10"/>
        <v>4.7197640118042481E-3</v>
      </c>
      <c r="F667" s="4">
        <v>4.7197640118042481E-3</v>
      </c>
    </row>
    <row r="668" spans="1:6" x14ac:dyDescent="0.3">
      <c r="A668" s="4">
        <v>42.803829999999998</v>
      </c>
      <c r="B668" s="4">
        <v>-27.88984</v>
      </c>
      <c r="C668" s="4">
        <v>-1.3270660000000001</v>
      </c>
      <c r="D668" s="4">
        <f t="shared" si="10"/>
        <v>5.065554231228086E-3</v>
      </c>
      <c r="F668" s="4">
        <v>5.065554231228086E-3</v>
      </c>
    </row>
    <row r="669" spans="1:6" x14ac:dyDescent="0.3">
      <c r="A669" s="4">
        <v>42.807169999999999</v>
      </c>
      <c r="B669" s="4">
        <v>-27.856280000000002</v>
      </c>
      <c r="C669" s="4">
        <v>-1.3272360000000001</v>
      </c>
      <c r="D669" s="4">
        <f t="shared" si="10"/>
        <v>5.273952534422535E-3</v>
      </c>
      <c r="F669" s="4">
        <v>5.273952534422535E-3</v>
      </c>
    </row>
    <row r="670" spans="1:6" x14ac:dyDescent="0.3">
      <c r="A670" s="4">
        <v>42.810499999999998</v>
      </c>
      <c r="B670" s="4">
        <v>-27.822150000000001</v>
      </c>
      <c r="C670" s="4">
        <v>-1.3274159999999999</v>
      </c>
      <c r="D670" s="4">
        <f t="shared" si="10"/>
        <v>4.8696198554863453E-3</v>
      </c>
      <c r="F670" s="4">
        <v>4.8696198554863453E-3</v>
      </c>
    </row>
    <row r="671" spans="1:6" x14ac:dyDescent="0.3">
      <c r="A671" s="4">
        <v>42.813830000000003</v>
      </c>
      <c r="B671" s="4">
        <v>-27.790320000000001</v>
      </c>
      <c r="C671" s="4">
        <v>-1.3275710000000001</v>
      </c>
      <c r="D671" s="4">
        <f t="shared" si="10"/>
        <v>3.510324483774948E-3</v>
      </c>
      <c r="F671" s="4">
        <v>3.510324483774948E-3</v>
      </c>
    </row>
    <row r="672" spans="1:6" x14ac:dyDescent="0.3">
      <c r="A672" s="4">
        <v>42.817169999999997</v>
      </c>
      <c r="B672" s="4">
        <v>-27.756419999999999</v>
      </c>
      <c r="C672" s="4">
        <v>-1.32769</v>
      </c>
      <c r="D672" s="4">
        <f t="shared" si="10"/>
        <v>4.3139604553604754E-3</v>
      </c>
      <c r="F672" s="4">
        <v>4.3139604553604754E-3</v>
      </c>
    </row>
    <row r="673" spans="1:6" x14ac:dyDescent="0.3">
      <c r="A673" s="4">
        <v>42.820500000000003</v>
      </c>
      <c r="B673" s="4">
        <v>-27.723040000000001</v>
      </c>
      <c r="C673" s="4">
        <v>-1.327834</v>
      </c>
      <c r="D673" s="4">
        <f t="shared" si="10"/>
        <v>3.9597928723716473E-3</v>
      </c>
      <c r="F673" s="4">
        <v>3.9597928723716473E-3</v>
      </c>
    </row>
    <row r="674" spans="1:6" x14ac:dyDescent="0.3">
      <c r="A674" s="4">
        <v>42.823830000000001</v>
      </c>
      <c r="B674" s="4">
        <v>-27.69021</v>
      </c>
      <c r="C674" s="4">
        <v>-1.3279639999999999</v>
      </c>
      <c r="D674" s="4">
        <f t="shared" si="10"/>
        <v>4.0445486518161048E-3</v>
      </c>
      <c r="F674" s="4">
        <v>4.0445486518161048E-3</v>
      </c>
    </row>
    <row r="675" spans="1:6" x14ac:dyDescent="0.3">
      <c r="A675" s="4">
        <v>42.827170000000002</v>
      </c>
      <c r="B675" s="4">
        <v>-27.656089999999999</v>
      </c>
      <c r="C675" s="4">
        <v>-1.3281019999999999</v>
      </c>
      <c r="D675" s="4">
        <f t="shared" si="10"/>
        <v>5.6683843589017931E-3</v>
      </c>
      <c r="F675" s="4">
        <v>5.6683843589017931E-3</v>
      </c>
    </row>
    <row r="676" spans="1:6" x14ac:dyDescent="0.3">
      <c r="A676" s="4">
        <v>42.830500000000001</v>
      </c>
      <c r="B676" s="4">
        <v>-27.623100000000001</v>
      </c>
      <c r="C676" s="4">
        <v>-1.3282890000000001</v>
      </c>
      <c r="D676" s="4">
        <f t="shared" si="10"/>
        <v>6.4977645305526128E-3</v>
      </c>
      <c r="F676" s="4">
        <v>6.4977645305526128E-3</v>
      </c>
    </row>
    <row r="677" spans="1:6" x14ac:dyDescent="0.3">
      <c r="A677" s="4">
        <v>42.833829999999999</v>
      </c>
      <c r="B677" s="4">
        <v>-27.589549999999999</v>
      </c>
      <c r="C677" s="4">
        <v>-1.3285070000000001</v>
      </c>
      <c r="D677" s="4">
        <f t="shared" si="10"/>
        <v>6.4477252184378386E-3</v>
      </c>
      <c r="F677" s="4">
        <v>6.4477252184378386E-3</v>
      </c>
    </row>
    <row r="678" spans="1:6" x14ac:dyDescent="0.3">
      <c r="A678" s="4">
        <v>42.837159999999997</v>
      </c>
      <c r="B678" s="4">
        <v>-27.556360000000002</v>
      </c>
      <c r="C678" s="4">
        <v>-1.328721</v>
      </c>
      <c r="D678" s="4">
        <f t="shared" si="10"/>
        <v>5.0505050505049841E-3</v>
      </c>
      <c r="F678" s="4">
        <v>5.0505050505049841E-3</v>
      </c>
    </row>
    <row r="679" spans="1:6" x14ac:dyDescent="0.3">
      <c r="A679" s="4">
        <v>42.840499999999999</v>
      </c>
      <c r="B679" s="4">
        <v>-27.5227</v>
      </c>
      <c r="C679" s="4">
        <v>-1.328891</v>
      </c>
      <c r="D679" s="4">
        <f t="shared" si="10"/>
        <v>4.5206310679598996E-3</v>
      </c>
      <c r="F679" s="4">
        <v>4.5206310679598996E-3</v>
      </c>
    </row>
    <row r="680" spans="1:6" x14ac:dyDescent="0.3">
      <c r="A680" s="4">
        <v>42.84384</v>
      </c>
      <c r="B680" s="4">
        <v>-27.489740000000001</v>
      </c>
      <c r="C680" s="4">
        <v>-1.32904</v>
      </c>
      <c r="D680" s="4">
        <f t="shared" si="10"/>
        <v>4.1616405307588035E-3</v>
      </c>
      <c r="F680" s="4">
        <v>4.1616405307588035E-3</v>
      </c>
    </row>
    <row r="681" spans="1:6" x14ac:dyDescent="0.3">
      <c r="A681" s="4">
        <v>42.847160000000002</v>
      </c>
      <c r="B681" s="4">
        <v>-27.456579999999999</v>
      </c>
      <c r="C681" s="4">
        <v>-1.329178</v>
      </c>
      <c r="D681" s="4">
        <f t="shared" si="10"/>
        <v>4.2715038033932957E-3</v>
      </c>
      <c r="F681" s="4">
        <v>4.2715038033932957E-3</v>
      </c>
    </row>
    <row r="682" spans="1:6" x14ac:dyDescent="0.3">
      <c r="A682" s="4">
        <v>42.850499999999997</v>
      </c>
      <c r="B682" s="4">
        <v>-27.4224</v>
      </c>
      <c r="C682" s="4">
        <v>-1.329324</v>
      </c>
      <c r="D682" s="4">
        <f t="shared" si="10"/>
        <v>4.6260138179628468E-3</v>
      </c>
      <c r="F682" s="4">
        <v>4.6260138179628468E-3</v>
      </c>
    </row>
    <row r="683" spans="1:6" x14ac:dyDescent="0.3">
      <c r="A683" s="4">
        <v>42.853830000000002</v>
      </c>
      <c r="B683" s="4">
        <v>-27.389109999999999</v>
      </c>
      <c r="C683" s="4">
        <v>-1.3294779999999999</v>
      </c>
      <c r="D683" s="4">
        <f t="shared" si="10"/>
        <v>4.526378896883094E-3</v>
      </c>
      <c r="F683" s="4">
        <v>4.526378896883094E-3</v>
      </c>
    </row>
    <row r="684" spans="1:6" x14ac:dyDescent="0.3">
      <c r="A684" s="4">
        <v>42.857170000000004</v>
      </c>
      <c r="B684" s="4">
        <v>-27.35575</v>
      </c>
      <c r="C684" s="4">
        <v>-1.3296289999999999</v>
      </c>
      <c r="D684" s="4">
        <f t="shared" si="10"/>
        <v>4.1603401153978833E-3</v>
      </c>
      <c r="F684" s="4">
        <v>4.1603401153978833E-3</v>
      </c>
    </row>
    <row r="685" spans="1:6" x14ac:dyDescent="0.3">
      <c r="A685" s="4">
        <v>42.860500000000002</v>
      </c>
      <c r="B685" s="4">
        <v>-27.32282</v>
      </c>
      <c r="C685" s="4">
        <v>-1.329766</v>
      </c>
      <c r="D685" s="4">
        <f t="shared" si="10"/>
        <v>3.3827893175058981E-3</v>
      </c>
      <c r="F685" s="4">
        <v>3.3827893175058981E-3</v>
      </c>
    </row>
    <row r="686" spans="1:6" x14ac:dyDescent="0.3">
      <c r="A686" s="4">
        <v>42.86383</v>
      </c>
      <c r="B686" s="4">
        <v>-27.28912</v>
      </c>
      <c r="C686" s="4">
        <v>-1.32988</v>
      </c>
      <c r="D686" s="4">
        <f t="shared" si="10"/>
        <v>3.4523458247313777E-3</v>
      </c>
      <c r="F686" s="4">
        <v>3.4523458247313777E-3</v>
      </c>
    </row>
    <row r="687" spans="1:6" x14ac:dyDescent="0.3">
      <c r="A687" s="4">
        <v>42.867159999999998</v>
      </c>
      <c r="B687" s="4">
        <v>-27.255230000000001</v>
      </c>
      <c r="C687" s="4">
        <v>-1.3299970000000001</v>
      </c>
      <c r="D687" s="4">
        <f t="shared" si="10"/>
        <v>4.2300669506966388E-3</v>
      </c>
      <c r="F687" s="4">
        <v>4.2300669506966388E-3</v>
      </c>
    </row>
    <row r="688" spans="1:6" x14ac:dyDescent="0.3">
      <c r="A688" s="4">
        <v>42.8705</v>
      </c>
      <c r="B688" s="4">
        <v>-27.222370000000002</v>
      </c>
      <c r="C688" s="4">
        <v>-1.330136</v>
      </c>
      <c r="D688" s="4">
        <f t="shared" si="10"/>
        <v>4.4153471376388812E-3</v>
      </c>
      <c r="F688" s="4">
        <v>4.4153471376388812E-3</v>
      </c>
    </row>
    <row r="689" spans="1:6" x14ac:dyDescent="0.3">
      <c r="A689" s="4">
        <v>42.873829999999998</v>
      </c>
      <c r="B689" s="4">
        <v>-27.189530000000001</v>
      </c>
      <c r="C689" s="4">
        <v>-1.330281</v>
      </c>
      <c r="D689" s="4">
        <f t="shared" si="10"/>
        <v>5.01025490770336E-3</v>
      </c>
      <c r="F689" s="4">
        <v>5.01025490770336E-3</v>
      </c>
    </row>
    <row r="690" spans="1:6" x14ac:dyDescent="0.3">
      <c r="A690" s="4">
        <v>42.87717</v>
      </c>
      <c r="B690" s="4">
        <v>-27.1554</v>
      </c>
      <c r="C690" s="4">
        <v>-1.330452</v>
      </c>
      <c r="D690" s="4">
        <f t="shared" si="10"/>
        <v>4.6832782948076912E-3</v>
      </c>
      <c r="F690" s="4">
        <v>4.6832782948076912E-3</v>
      </c>
    </row>
    <row r="691" spans="1:6" x14ac:dyDescent="0.3">
      <c r="A691" s="4">
        <v>42.880499999999998</v>
      </c>
      <c r="B691" s="4">
        <v>-27.12209</v>
      </c>
      <c r="C691" s="4">
        <v>-1.330608</v>
      </c>
      <c r="D691" s="4">
        <f t="shared" si="10"/>
        <v>3.8101186758263041E-3</v>
      </c>
      <c r="F691" s="4">
        <v>3.8101186758263041E-3</v>
      </c>
    </row>
    <row r="692" spans="1:6" x14ac:dyDescent="0.3">
      <c r="A692" s="4">
        <v>42.883830000000003</v>
      </c>
      <c r="B692" s="4">
        <v>-27.090070000000001</v>
      </c>
      <c r="C692" s="4">
        <v>-1.33073</v>
      </c>
      <c r="D692" s="4">
        <f t="shared" si="10"/>
        <v>3.4047549163488582E-3</v>
      </c>
      <c r="F692" s="4">
        <v>3.4047549163488582E-3</v>
      </c>
    </row>
    <row r="693" spans="1:6" x14ac:dyDescent="0.3">
      <c r="A693" s="4">
        <v>42.887160000000002</v>
      </c>
      <c r="B693" s="4">
        <v>-27.056000000000001</v>
      </c>
      <c r="C693" s="4">
        <v>-1.330846</v>
      </c>
      <c r="D693" s="4">
        <f t="shared" si="10"/>
        <v>3.964497041422513E-3</v>
      </c>
      <c r="F693" s="4">
        <v>3.964497041422513E-3</v>
      </c>
    </row>
    <row r="694" spans="1:6" x14ac:dyDescent="0.3">
      <c r="A694" s="4">
        <v>42.890500000000003</v>
      </c>
      <c r="B694" s="4">
        <v>-27.022200000000002</v>
      </c>
      <c r="C694" s="4">
        <v>-1.3309800000000001</v>
      </c>
      <c r="D694" s="4">
        <f t="shared" si="10"/>
        <v>4.6630565583601702E-3</v>
      </c>
      <c r="F694" s="4">
        <v>4.6630565583601702E-3</v>
      </c>
    </row>
    <row r="695" spans="1:6" x14ac:dyDescent="0.3">
      <c r="A695" s="4">
        <v>42.893830000000001</v>
      </c>
      <c r="B695" s="4">
        <v>-26.988959999999999</v>
      </c>
      <c r="C695" s="4">
        <v>-1.331135</v>
      </c>
      <c r="D695" s="4">
        <f t="shared" si="10"/>
        <v>5.0705070507077324E-3</v>
      </c>
      <c r="F695" s="4">
        <v>5.0705070507077324E-3</v>
      </c>
    </row>
    <row r="696" spans="1:6" x14ac:dyDescent="0.3">
      <c r="A696" s="4">
        <v>42.897170000000003</v>
      </c>
      <c r="B696" s="4">
        <v>-26.955629999999999</v>
      </c>
      <c r="C696" s="4">
        <v>-1.331304</v>
      </c>
      <c r="D696" s="4">
        <f t="shared" si="10"/>
        <v>4.4771723122216884E-3</v>
      </c>
      <c r="F696" s="4">
        <v>4.4771723122216884E-3</v>
      </c>
    </row>
    <row r="697" spans="1:6" x14ac:dyDescent="0.3">
      <c r="A697" s="4">
        <v>42.900500000000001</v>
      </c>
      <c r="B697" s="4">
        <v>-26.921679999999999</v>
      </c>
      <c r="C697" s="4">
        <v>-1.331456</v>
      </c>
      <c r="D697" s="4">
        <f t="shared" si="10"/>
        <v>4.1218086742566828E-3</v>
      </c>
      <c r="F697" s="4">
        <v>4.1218086742566828E-3</v>
      </c>
    </row>
    <row r="698" spans="1:6" x14ac:dyDescent="0.3">
      <c r="A698" s="4">
        <v>42.903829999999999</v>
      </c>
      <c r="B698" s="4">
        <v>-26.88917</v>
      </c>
      <c r="C698" s="4">
        <v>-1.3315900000000001</v>
      </c>
      <c r="D698" s="4">
        <f t="shared" si="10"/>
        <v>4.4068819800778753E-3</v>
      </c>
      <c r="F698" s="4">
        <v>4.4068819800778753E-3</v>
      </c>
    </row>
    <row r="699" spans="1:6" x14ac:dyDescent="0.3">
      <c r="A699" s="4">
        <v>42.907170000000001</v>
      </c>
      <c r="B699" s="4">
        <v>-26.85604</v>
      </c>
      <c r="C699" s="4">
        <v>-1.331736</v>
      </c>
      <c r="D699" s="4">
        <f t="shared" si="10"/>
        <v>5.6392087392988077E-3</v>
      </c>
      <c r="F699" s="4">
        <v>5.6392087392988077E-3</v>
      </c>
    </row>
    <row r="700" spans="1:6" x14ac:dyDescent="0.3">
      <c r="A700" s="4">
        <v>42.910499999999999</v>
      </c>
      <c r="B700" s="4">
        <v>-26.82217</v>
      </c>
      <c r="C700" s="4">
        <v>-1.3319270000000001</v>
      </c>
      <c r="D700" s="4">
        <f t="shared" si="10"/>
        <v>6.0508623209546289E-3</v>
      </c>
      <c r="F700" s="4">
        <v>6.0508623209546289E-3</v>
      </c>
    </row>
    <row r="701" spans="1:6" x14ac:dyDescent="0.3">
      <c r="A701" s="4">
        <v>42.913829999999997</v>
      </c>
      <c r="B701" s="4">
        <v>-26.787960000000002</v>
      </c>
      <c r="C701" s="4">
        <v>-1.3321339999999999</v>
      </c>
      <c r="D701" s="4">
        <f t="shared" si="10"/>
        <v>5.4726368159256876E-3</v>
      </c>
      <c r="F701" s="4">
        <v>5.4726368159256876E-3</v>
      </c>
    </row>
    <row r="702" spans="1:6" x14ac:dyDescent="0.3">
      <c r="A702" s="4">
        <v>42.917160000000003</v>
      </c>
      <c r="B702" s="4">
        <v>-26.755800000000001</v>
      </c>
      <c r="C702" s="4">
        <v>-1.3323100000000001</v>
      </c>
      <c r="D702" s="4">
        <f t="shared" si="10"/>
        <v>4.0584900029816519E-3</v>
      </c>
      <c r="F702" s="4">
        <v>4.0584900029816519E-3</v>
      </c>
    </row>
    <row r="703" spans="1:6" x14ac:dyDescent="0.3">
      <c r="A703" s="4">
        <v>42.920499999999997</v>
      </c>
      <c r="B703" s="4">
        <v>-26.722290000000001</v>
      </c>
      <c r="C703" s="4">
        <v>-1.332446</v>
      </c>
      <c r="D703" s="4">
        <f t="shared" si="10"/>
        <v>2.9510191664133254E-3</v>
      </c>
      <c r="F703" s="4">
        <v>2.9510191664133254E-3</v>
      </c>
    </row>
    <row r="704" spans="1:6" x14ac:dyDescent="0.3">
      <c r="A704" s="4">
        <v>42.923830000000002</v>
      </c>
      <c r="B704" s="4">
        <v>-26.689419999999998</v>
      </c>
      <c r="C704" s="4">
        <v>-1.332543</v>
      </c>
      <c r="D704" s="4">
        <f t="shared" si="10"/>
        <v>3.5440047253369224E-3</v>
      </c>
      <c r="F704" s="4">
        <v>3.5440047253369224E-3</v>
      </c>
    </row>
    <row r="705" spans="1:6" x14ac:dyDescent="0.3">
      <c r="A705" s="4">
        <v>42.927169999999997</v>
      </c>
      <c r="B705" s="4">
        <v>-26.655560000000001</v>
      </c>
      <c r="C705" s="4">
        <v>-1.3326629999999999</v>
      </c>
      <c r="D705" s="4">
        <f t="shared" si="10"/>
        <v>4.8832923832929833E-3</v>
      </c>
      <c r="F705" s="4">
        <v>4.8832923832929833E-3</v>
      </c>
    </row>
    <row r="706" spans="1:6" x14ac:dyDescent="0.3">
      <c r="A706" s="4">
        <v>42.930500000000002</v>
      </c>
      <c r="B706" s="4">
        <v>-26.623000000000001</v>
      </c>
      <c r="C706" s="4">
        <v>-1.332822</v>
      </c>
      <c r="D706" s="4">
        <f t="shared" si="10"/>
        <v>4.9595987740318108E-3</v>
      </c>
      <c r="F706" s="4">
        <v>4.9595987740318108E-3</v>
      </c>
    </row>
    <row r="707" spans="1:6" x14ac:dyDescent="0.3">
      <c r="A707" s="4">
        <v>42.93383</v>
      </c>
      <c r="B707" s="4">
        <v>-26.587109999999999</v>
      </c>
      <c r="C707" s="4">
        <v>-1.333</v>
      </c>
      <c r="D707" s="4">
        <f t="shared" ref="D707:D770" si="11">ABS((C708-C707)/(B708-B707))</f>
        <v>5.1138135328988588E-3</v>
      </c>
      <c r="F707" s="4">
        <v>5.1138135328988588E-3</v>
      </c>
    </row>
    <row r="708" spans="1:6" x14ac:dyDescent="0.3">
      <c r="A708" s="4">
        <v>42.937159999999999</v>
      </c>
      <c r="B708" s="4">
        <v>-26.555040000000002</v>
      </c>
      <c r="C708" s="4">
        <v>-1.333164</v>
      </c>
      <c r="D708" s="4">
        <f t="shared" si="11"/>
        <v>3.4087387666579768E-3</v>
      </c>
      <c r="F708" s="4">
        <v>3.4087387666579768E-3</v>
      </c>
    </row>
    <row r="709" spans="1:6" x14ac:dyDescent="0.3">
      <c r="A709" s="4">
        <v>42.9405</v>
      </c>
      <c r="B709" s="4">
        <v>-26.522770000000001</v>
      </c>
      <c r="C709" s="4">
        <v>-1.3332740000000001</v>
      </c>
      <c r="D709" s="4">
        <f t="shared" si="11"/>
        <v>3.4904534606179198E-3</v>
      </c>
      <c r="F709" s="4">
        <v>3.4904534606179198E-3</v>
      </c>
    </row>
    <row r="710" spans="1:6" x14ac:dyDescent="0.3">
      <c r="A710" s="4">
        <v>42.943829999999998</v>
      </c>
      <c r="B710" s="4">
        <v>-26.489249999999998</v>
      </c>
      <c r="C710" s="4">
        <v>-1.333391</v>
      </c>
      <c r="D710" s="4">
        <f t="shared" si="11"/>
        <v>3.3928571428555945E-3</v>
      </c>
      <c r="F710" s="4">
        <v>3.3928571428555945E-3</v>
      </c>
    </row>
    <row r="711" spans="1:6" x14ac:dyDescent="0.3">
      <c r="A711" s="4">
        <v>42.94717</v>
      </c>
      <c r="B711" s="4">
        <v>-26.455649999999999</v>
      </c>
      <c r="C711" s="4">
        <v>-1.3335049999999999</v>
      </c>
      <c r="D711" s="4">
        <f t="shared" si="11"/>
        <v>3.520485584218708E-3</v>
      </c>
      <c r="F711" s="4">
        <v>3.520485584218708E-3</v>
      </c>
    </row>
    <row r="712" spans="1:6" x14ac:dyDescent="0.3">
      <c r="A712" s="4">
        <v>42.950499999999998</v>
      </c>
      <c r="B712" s="4">
        <v>-26.422699999999999</v>
      </c>
      <c r="C712" s="4">
        <v>-1.3336209999999999</v>
      </c>
      <c r="D712" s="4">
        <f t="shared" si="11"/>
        <v>4.1185185185220923E-3</v>
      </c>
      <c r="F712" s="4">
        <v>4.1185185185220923E-3</v>
      </c>
    </row>
    <row r="713" spans="1:6" x14ac:dyDescent="0.3">
      <c r="A713" s="4">
        <v>42.953830000000004</v>
      </c>
      <c r="B713" s="4">
        <v>-26.388950000000001</v>
      </c>
      <c r="C713" s="4">
        <v>-1.3337600000000001</v>
      </c>
      <c r="D713" s="4">
        <f t="shared" si="11"/>
        <v>5.4910574207727818E-3</v>
      </c>
      <c r="F713" s="4">
        <v>5.4910574207727818E-3</v>
      </c>
    </row>
    <row r="714" spans="1:6" x14ac:dyDescent="0.3">
      <c r="A714" s="4">
        <v>42.957169999999998</v>
      </c>
      <c r="B714" s="4">
        <v>-26.35708</v>
      </c>
      <c r="C714" s="4">
        <v>-1.3339350000000001</v>
      </c>
      <c r="D714" s="4">
        <f t="shared" si="11"/>
        <v>4.8563218390764587E-3</v>
      </c>
      <c r="F714" s="4">
        <v>4.8563218390764587E-3</v>
      </c>
    </row>
    <row r="715" spans="1:6" x14ac:dyDescent="0.3">
      <c r="A715" s="4">
        <v>42.960500000000003</v>
      </c>
      <c r="B715" s="4">
        <v>-26.322279999999999</v>
      </c>
      <c r="C715" s="4">
        <v>-1.334104</v>
      </c>
      <c r="D715" s="4">
        <f t="shared" si="11"/>
        <v>5.6253740275308039E-3</v>
      </c>
      <c r="F715" s="4">
        <v>5.6253740275308039E-3</v>
      </c>
    </row>
    <row r="716" spans="1:6" x14ac:dyDescent="0.3">
      <c r="A716" s="4">
        <v>42.963830000000002</v>
      </c>
      <c r="B716" s="4">
        <v>-26.28886</v>
      </c>
      <c r="C716" s="4">
        <v>-1.334292</v>
      </c>
      <c r="D716" s="4">
        <f t="shared" si="11"/>
        <v>4.9261083743823838E-3</v>
      </c>
      <c r="F716" s="4">
        <v>4.9261083743823838E-3</v>
      </c>
    </row>
    <row r="717" spans="1:6" x14ac:dyDescent="0.3">
      <c r="A717" s="4">
        <v>42.967170000000003</v>
      </c>
      <c r="B717" s="4">
        <v>-26.25638</v>
      </c>
      <c r="C717" s="4">
        <v>-1.334452</v>
      </c>
      <c r="D717" s="4">
        <f t="shared" si="11"/>
        <v>3.4818530540001217E-3</v>
      </c>
      <c r="F717" s="4">
        <v>3.4818530540001217E-3</v>
      </c>
    </row>
    <row r="718" spans="1:6" x14ac:dyDescent="0.3">
      <c r="A718" s="4">
        <v>42.970500000000001</v>
      </c>
      <c r="B718" s="4">
        <v>-26.222490000000001</v>
      </c>
      <c r="C718" s="4">
        <v>-1.33457</v>
      </c>
      <c r="D718" s="4">
        <f t="shared" si="11"/>
        <v>3.561726531846149E-3</v>
      </c>
      <c r="F718" s="4">
        <v>3.561726531846149E-3</v>
      </c>
    </row>
    <row r="719" spans="1:6" x14ac:dyDescent="0.3">
      <c r="A719" s="4">
        <v>42.97383</v>
      </c>
      <c r="B719" s="4">
        <v>-26.189360000000001</v>
      </c>
      <c r="C719" s="4">
        <v>-1.3346880000000001</v>
      </c>
      <c r="D719" s="4">
        <f t="shared" si="11"/>
        <v>3.8370017846468523E-3</v>
      </c>
      <c r="F719" s="4">
        <v>3.8370017846468523E-3</v>
      </c>
    </row>
    <row r="720" spans="1:6" x14ac:dyDescent="0.3">
      <c r="A720" s="4">
        <v>42.977170000000001</v>
      </c>
      <c r="B720" s="4">
        <v>-26.155740000000002</v>
      </c>
      <c r="C720" s="4">
        <v>-1.3348169999999999</v>
      </c>
      <c r="D720" s="4">
        <f t="shared" si="11"/>
        <v>3.7990196078434573E-3</v>
      </c>
      <c r="F720" s="4">
        <v>3.7990196078434573E-3</v>
      </c>
    </row>
    <row r="721" spans="1:6" x14ac:dyDescent="0.3">
      <c r="A721" s="4">
        <v>42.980499999999999</v>
      </c>
      <c r="B721" s="4">
        <v>-26.123100000000001</v>
      </c>
      <c r="C721" s="4">
        <v>-1.3349409999999999</v>
      </c>
      <c r="D721" s="4">
        <f t="shared" si="11"/>
        <v>4.1471962616847101E-3</v>
      </c>
      <c r="F721" s="4">
        <v>4.1471962616847101E-3</v>
      </c>
    </row>
    <row r="722" spans="1:6" x14ac:dyDescent="0.3">
      <c r="A722" s="4">
        <v>42.983829999999998</v>
      </c>
      <c r="B722" s="4">
        <v>-26.08886</v>
      </c>
      <c r="C722" s="4">
        <v>-1.335083</v>
      </c>
      <c r="D722" s="4">
        <f t="shared" si="11"/>
        <v>4.1792852816465598E-3</v>
      </c>
      <c r="F722" s="4">
        <v>4.1792852816465598E-3</v>
      </c>
    </row>
    <row r="723" spans="1:6" x14ac:dyDescent="0.3">
      <c r="A723" s="4">
        <v>42.987169999999999</v>
      </c>
      <c r="B723" s="4">
        <v>-26.05584</v>
      </c>
      <c r="C723" s="4">
        <v>-1.335221</v>
      </c>
      <c r="D723" s="4">
        <f t="shared" si="11"/>
        <v>4.4300059066772462E-3</v>
      </c>
      <c r="F723" s="4">
        <v>4.4300059066772462E-3</v>
      </c>
    </row>
    <row r="724" spans="1:6" x14ac:dyDescent="0.3">
      <c r="A724" s="4">
        <v>42.990499999999997</v>
      </c>
      <c r="B724" s="4">
        <v>-26.021979999999999</v>
      </c>
      <c r="C724" s="4">
        <v>-1.3353710000000001</v>
      </c>
      <c r="D724" s="4">
        <f t="shared" si="11"/>
        <v>4.5552477685385784E-3</v>
      </c>
      <c r="F724" s="4">
        <v>4.5552477685385784E-3</v>
      </c>
    </row>
    <row r="725" spans="1:6" x14ac:dyDescent="0.3">
      <c r="A725" s="4">
        <v>42.993830000000003</v>
      </c>
      <c r="B725" s="4">
        <v>-25.98949</v>
      </c>
      <c r="C725" s="4">
        <v>-1.3355189999999999</v>
      </c>
      <c r="D725" s="4">
        <f t="shared" si="11"/>
        <v>5.7000876936614438E-3</v>
      </c>
      <c r="F725" s="4">
        <v>5.7000876936614438E-3</v>
      </c>
    </row>
    <row r="726" spans="1:6" x14ac:dyDescent="0.3">
      <c r="A726" s="4">
        <v>42.997160000000001</v>
      </c>
      <c r="B726" s="4">
        <v>-25.955279999999998</v>
      </c>
      <c r="C726" s="4">
        <v>-1.3357140000000001</v>
      </c>
      <c r="D726" s="4">
        <f t="shared" si="11"/>
        <v>6.5716057036545802E-3</v>
      </c>
      <c r="F726" s="4">
        <v>6.5716057036545802E-3</v>
      </c>
    </row>
    <row r="727" spans="1:6" x14ac:dyDescent="0.3">
      <c r="A727" s="4">
        <v>43.000500000000002</v>
      </c>
      <c r="B727" s="4">
        <v>-25.923020000000001</v>
      </c>
      <c r="C727" s="4">
        <v>-1.3359259999999999</v>
      </c>
      <c r="D727" s="4">
        <f t="shared" si="11"/>
        <v>5.6122448979631914E-3</v>
      </c>
      <c r="F727" s="4">
        <v>5.6122448979631914E-3</v>
      </c>
    </row>
    <row r="728" spans="1:6" x14ac:dyDescent="0.3">
      <c r="A728" s="4">
        <v>43.003830000000001</v>
      </c>
      <c r="B728" s="4">
        <v>-25.887740000000001</v>
      </c>
      <c r="C728" s="4">
        <v>-1.3361240000000001</v>
      </c>
      <c r="D728" s="4">
        <f t="shared" si="11"/>
        <v>5.6222362602652834E-3</v>
      </c>
      <c r="F728" s="4">
        <v>5.6222362602652834E-3</v>
      </c>
    </row>
    <row r="729" spans="1:6" x14ac:dyDescent="0.3">
      <c r="A729" s="4">
        <v>43.007170000000002</v>
      </c>
      <c r="B729" s="4">
        <v>-25.856079999999999</v>
      </c>
      <c r="C729" s="4">
        <v>-1.3363020000000001</v>
      </c>
      <c r="D729" s="4">
        <f t="shared" si="11"/>
        <v>5.3386211104276982E-3</v>
      </c>
      <c r="F729" s="4">
        <v>5.3386211104276982E-3</v>
      </c>
    </row>
    <row r="730" spans="1:6" x14ac:dyDescent="0.3">
      <c r="A730" s="4">
        <v>43.0105</v>
      </c>
      <c r="B730" s="4">
        <v>-25.8233</v>
      </c>
      <c r="C730" s="4">
        <v>-1.3364769999999999</v>
      </c>
      <c r="D730" s="4">
        <f t="shared" si="11"/>
        <v>3.963324460221308E-3</v>
      </c>
      <c r="F730" s="4">
        <v>3.963324460221308E-3</v>
      </c>
    </row>
    <row r="731" spans="1:6" x14ac:dyDescent="0.3">
      <c r="A731" s="4">
        <v>43.013829999999999</v>
      </c>
      <c r="B731" s="4">
        <v>-25.789490000000001</v>
      </c>
      <c r="C731" s="4">
        <v>-1.336611</v>
      </c>
      <c r="D731" s="4">
        <f t="shared" si="11"/>
        <v>3.0724637681140711E-3</v>
      </c>
      <c r="F731" s="4">
        <v>3.0724637681140711E-3</v>
      </c>
    </row>
    <row r="732" spans="1:6" x14ac:dyDescent="0.3">
      <c r="A732" s="4">
        <v>43.01717</v>
      </c>
      <c r="B732" s="4">
        <v>-25.754989999999999</v>
      </c>
      <c r="C732" s="4">
        <v>-1.3367169999999999</v>
      </c>
      <c r="D732" s="4">
        <f t="shared" si="11"/>
        <v>3.6279069767489371E-3</v>
      </c>
      <c r="F732" s="4">
        <v>3.6279069767489371E-3</v>
      </c>
    </row>
    <row r="733" spans="1:6" x14ac:dyDescent="0.3">
      <c r="A733" s="4">
        <v>43.020499999999998</v>
      </c>
      <c r="B733" s="4">
        <v>-25.722740000000002</v>
      </c>
      <c r="C733" s="4">
        <v>-1.3368340000000001</v>
      </c>
      <c r="D733" s="4">
        <f t="shared" si="11"/>
        <v>3.4029850746252893E-3</v>
      </c>
      <c r="F733" s="4">
        <v>3.4029850746252893E-3</v>
      </c>
    </row>
    <row r="734" spans="1:6" x14ac:dyDescent="0.3">
      <c r="A734" s="4">
        <v>43.023829999999997</v>
      </c>
      <c r="B734" s="4">
        <v>-25.689240000000002</v>
      </c>
      <c r="C734" s="4">
        <v>-1.336948</v>
      </c>
      <c r="D734" s="4">
        <f t="shared" si="11"/>
        <v>3.4856473345043263E-3</v>
      </c>
      <c r="F734" s="4">
        <v>3.4856473345043263E-3</v>
      </c>
    </row>
    <row r="735" spans="1:6" x14ac:dyDescent="0.3">
      <c r="A735" s="4">
        <v>43.027160000000002</v>
      </c>
      <c r="B735" s="4">
        <v>-25.655100000000001</v>
      </c>
      <c r="C735" s="4">
        <v>-1.337067</v>
      </c>
      <c r="D735" s="4">
        <f t="shared" si="11"/>
        <v>4.9356223175987344E-3</v>
      </c>
      <c r="F735" s="4">
        <v>4.9356223175987344E-3</v>
      </c>
    </row>
    <row r="736" spans="1:6" x14ac:dyDescent="0.3">
      <c r="A736" s="4">
        <v>43.030500000000004</v>
      </c>
      <c r="B736" s="4">
        <v>-25.622479999999999</v>
      </c>
      <c r="C736" s="4">
        <v>-1.3372280000000001</v>
      </c>
      <c r="D736" s="4">
        <f t="shared" si="11"/>
        <v>4.925959504379687E-3</v>
      </c>
      <c r="F736" s="4">
        <v>4.925959504379687E-3</v>
      </c>
    </row>
    <row r="737" spans="1:6" x14ac:dyDescent="0.3">
      <c r="A737" s="4">
        <v>43.033830000000002</v>
      </c>
      <c r="B737" s="4">
        <v>-25.589390000000002</v>
      </c>
      <c r="C737" s="4">
        <v>-1.337391</v>
      </c>
      <c r="D737" s="4">
        <f t="shared" si="11"/>
        <v>4.1449275362318494E-3</v>
      </c>
      <c r="F737" s="4">
        <v>4.1449275362318494E-3</v>
      </c>
    </row>
    <row r="738" spans="1:6" x14ac:dyDescent="0.3">
      <c r="A738" s="4">
        <v>43.037170000000003</v>
      </c>
      <c r="B738" s="4">
        <v>-25.55489</v>
      </c>
      <c r="C738" s="4">
        <v>-1.337534</v>
      </c>
      <c r="D738" s="4">
        <f t="shared" si="11"/>
        <v>4.4330518697196248E-3</v>
      </c>
      <c r="F738" s="4">
        <v>4.4330518697196248E-3</v>
      </c>
    </row>
    <row r="739" spans="1:6" x14ac:dyDescent="0.3">
      <c r="A739" s="4">
        <v>43.040500000000002</v>
      </c>
      <c r="B739" s="4">
        <v>-25.521730000000002</v>
      </c>
      <c r="C739" s="4">
        <v>-1.3376809999999999</v>
      </c>
      <c r="D739" s="4">
        <f t="shared" si="11"/>
        <v>4.6803303762636538E-3</v>
      </c>
      <c r="F739" s="4">
        <v>4.6803303762636538E-3</v>
      </c>
    </row>
    <row r="740" spans="1:6" x14ac:dyDescent="0.3">
      <c r="A740" s="4">
        <v>43.04383</v>
      </c>
      <c r="B740" s="4">
        <v>-25.489039999999999</v>
      </c>
      <c r="C740" s="4">
        <v>-1.337834</v>
      </c>
      <c r="D740" s="4">
        <f t="shared" si="11"/>
        <v>3.8786818314361085E-3</v>
      </c>
      <c r="F740" s="4">
        <v>3.8786818314361085E-3</v>
      </c>
    </row>
    <row r="741" spans="1:6" x14ac:dyDescent="0.3">
      <c r="A741" s="4">
        <v>43.047159999999998</v>
      </c>
      <c r="B741" s="4">
        <v>-25.454750000000001</v>
      </c>
      <c r="C741" s="4">
        <v>-1.3379669999999999</v>
      </c>
      <c r="D741" s="4">
        <f t="shared" si="11"/>
        <v>3.8614771682521135E-3</v>
      </c>
      <c r="F741" s="4">
        <v>3.8614771682521135E-3</v>
      </c>
    </row>
    <row r="742" spans="1:6" x14ac:dyDescent="0.3">
      <c r="A742" s="4">
        <v>43.0505</v>
      </c>
      <c r="B742" s="4">
        <v>-25.42212</v>
      </c>
      <c r="C742" s="4">
        <v>-1.338093</v>
      </c>
      <c r="D742" s="4">
        <f t="shared" si="11"/>
        <v>4.0245775729677771E-3</v>
      </c>
      <c r="F742" s="4">
        <v>4.0245775729677771E-3</v>
      </c>
    </row>
    <row r="743" spans="1:6" x14ac:dyDescent="0.3">
      <c r="A743" s="4">
        <v>43.053829999999998</v>
      </c>
      <c r="B743" s="4">
        <v>-25.389569999999999</v>
      </c>
      <c r="C743" s="4">
        <v>-1.3382240000000001</v>
      </c>
      <c r="D743" s="4">
        <f t="shared" si="11"/>
        <v>3.7692084662212383E-3</v>
      </c>
      <c r="F743" s="4">
        <v>3.7692084662212383E-3</v>
      </c>
    </row>
    <row r="744" spans="1:6" x14ac:dyDescent="0.3">
      <c r="A744" s="4">
        <v>43.057169999999999</v>
      </c>
      <c r="B744" s="4">
        <v>-25.355080000000001</v>
      </c>
      <c r="C744" s="4">
        <v>-1.338354</v>
      </c>
      <c r="D744" s="4">
        <f t="shared" si="11"/>
        <v>4.7694251421352349E-3</v>
      </c>
      <c r="F744" s="4">
        <v>4.7694251421352349E-3</v>
      </c>
    </row>
    <row r="745" spans="1:6" x14ac:dyDescent="0.3">
      <c r="A745" s="4">
        <v>43.060499999999998</v>
      </c>
      <c r="B745" s="4">
        <v>-25.323419999999999</v>
      </c>
      <c r="C745" s="4">
        <v>-1.3385050000000001</v>
      </c>
      <c r="D745" s="4">
        <f t="shared" si="11"/>
        <v>4.8737522019931733E-3</v>
      </c>
      <c r="F745" s="4">
        <v>4.8737522019931733E-3</v>
      </c>
    </row>
    <row r="746" spans="1:6" x14ac:dyDescent="0.3">
      <c r="A746" s="4">
        <v>43.063830000000003</v>
      </c>
      <c r="B746" s="4">
        <v>-25.289359999999999</v>
      </c>
      <c r="C746" s="4">
        <v>-1.3386709999999999</v>
      </c>
      <c r="D746" s="4">
        <f t="shared" si="11"/>
        <v>4.2215568862263584E-3</v>
      </c>
      <c r="F746" s="4">
        <v>4.2215568862263584E-3</v>
      </c>
    </row>
    <row r="747" spans="1:6" x14ac:dyDescent="0.3">
      <c r="A747" s="4">
        <v>43.067169999999997</v>
      </c>
      <c r="B747" s="4">
        <v>-25.255960000000002</v>
      </c>
      <c r="C747" s="4">
        <v>-1.3388119999999999</v>
      </c>
      <c r="D747" s="4">
        <f t="shared" si="11"/>
        <v>3.8600723763606497E-3</v>
      </c>
      <c r="F747" s="4">
        <v>3.8600723763606497E-3</v>
      </c>
    </row>
    <row r="748" spans="1:6" x14ac:dyDescent="0.3">
      <c r="A748" s="4">
        <v>43.070500000000003</v>
      </c>
      <c r="B748" s="4">
        <v>-25.222799999999999</v>
      </c>
      <c r="C748" s="4">
        <v>-1.33894</v>
      </c>
      <c r="D748" s="4">
        <f t="shared" si="11"/>
        <v>5.5029585798823328E-3</v>
      </c>
      <c r="F748" s="4">
        <v>5.5029585798823328E-3</v>
      </c>
    </row>
    <row r="749" spans="1:6" x14ac:dyDescent="0.3">
      <c r="A749" s="4">
        <v>43.073830000000001</v>
      </c>
      <c r="B749" s="4">
        <v>-25.189</v>
      </c>
      <c r="C749" s="4">
        <v>-1.339126</v>
      </c>
      <c r="D749" s="4">
        <f t="shared" si="11"/>
        <v>5.7803468208067494E-3</v>
      </c>
      <c r="F749" s="4">
        <v>5.7803468208067494E-3</v>
      </c>
    </row>
    <row r="750" spans="1:6" x14ac:dyDescent="0.3">
      <c r="A750" s="4">
        <v>43.077170000000002</v>
      </c>
      <c r="B750" s="4">
        <v>-25.156130000000001</v>
      </c>
      <c r="C750" s="4">
        <v>-1.339316</v>
      </c>
      <c r="D750" s="4">
        <f t="shared" si="11"/>
        <v>5.1451566542151817E-3</v>
      </c>
      <c r="F750" s="4">
        <v>5.1451566542151817E-3</v>
      </c>
    </row>
    <row r="751" spans="1:6" x14ac:dyDescent="0.3">
      <c r="A751" s="4">
        <v>43.080500000000001</v>
      </c>
      <c r="B751" s="4">
        <v>-25.12134</v>
      </c>
      <c r="C751" s="4">
        <v>-1.3394950000000001</v>
      </c>
      <c r="D751" s="4">
        <f t="shared" si="11"/>
        <v>4.8196517412904235E-3</v>
      </c>
      <c r="F751" s="4">
        <v>4.8196517412904235E-3</v>
      </c>
    </row>
    <row r="752" spans="1:6" x14ac:dyDescent="0.3">
      <c r="A752" s="4">
        <v>43.083829999999999</v>
      </c>
      <c r="B752" s="4">
        <v>-25.089179999999999</v>
      </c>
      <c r="C752" s="4">
        <v>-1.33965</v>
      </c>
      <c r="D752" s="4">
        <f t="shared" si="11"/>
        <v>3.0691299165664762E-3</v>
      </c>
      <c r="F752" s="4">
        <v>3.0691299165664762E-3</v>
      </c>
    </row>
    <row r="753" spans="1:6" x14ac:dyDescent="0.3">
      <c r="A753" s="4">
        <v>43.087159999999997</v>
      </c>
      <c r="B753" s="4">
        <v>-25.055620000000001</v>
      </c>
      <c r="C753" s="4">
        <v>-1.339753</v>
      </c>
      <c r="D753" s="4">
        <f t="shared" si="11"/>
        <v>2.9411764705902532E-3</v>
      </c>
      <c r="F753" s="4">
        <v>2.9411764705902532E-3</v>
      </c>
    </row>
    <row r="754" spans="1:6" x14ac:dyDescent="0.3">
      <c r="A754" s="4">
        <v>43.090499999999999</v>
      </c>
      <c r="B754" s="4">
        <v>-25.02196</v>
      </c>
      <c r="C754" s="4">
        <v>-1.339852</v>
      </c>
      <c r="D754" s="4">
        <f t="shared" si="11"/>
        <v>3.4841075794603705E-3</v>
      </c>
      <c r="F754" s="4">
        <v>3.4841075794603705E-3</v>
      </c>
    </row>
    <row r="755" spans="1:6" x14ac:dyDescent="0.3">
      <c r="A755" s="4">
        <v>43.09384</v>
      </c>
      <c r="B755" s="4">
        <v>-24.989239999999999</v>
      </c>
      <c r="C755" s="4">
        <v>-1.339966</v>
      </c>
      <c r="D755" s="4">
        <f t="shared" si="11"/>
        <v>3.8992201559678234E-3</v>
      </c>
      <c r="F755" s="4">
        <v>3.8992201559678234E-3</v>
      </c>
    </row>
    <row r="756" spans="1:6" x14ac:dyDescent="0.3">
      <c r="A756" s="4">
        <v>43.097160000000002</v>
      </c>
      <c r="B756" s="4">
        <v>-24.9559</v>
      </c>
      <c r="C756" s="4">
        <v>-1.340096</v>
      </c>
      <c r="D756" s="4">
        <f t="shared" si="11"/>
        <v>4.593329432415633E-3</v>
      </c>
      <c r="F756" s="4">
        <v>4.593329432415633E-3</v>
      </c>
    </row>
    <row r="757" spans="1:6" x14ac:dyDescent="0.3">
      <c r="A757" s="4">
        <v>43.100499999999997</v>
      </c>
      <c r="B757" s="4">
        <v>-24.921720000000001</v>
      </c>
      <c r="C757" s="4">
        <v>-1.3402529999999999</v>
      </c>
      <c r="D757" s="4">
        <f t="shared" si="11"/>
        <v>5.1439069197847052E-3</v>
      </c>
      <c r="F757" s="4">
        <v>5.1439069197847052E-3</v>
      </c>
    </row>
    <row r="758" spans="1:6" x14ac:dyDescent="0.3">
      <c r="A758" s="4">
        <v>43.103830000000002</v>
      </c>
      <c r="B758" s="4">
        <v>-24.889060000000001</v>
      </c>
      <c r="C758" s="4">
        <v>-1.3404210000000001</v>
      </c>
      <c r="D758" s="4">
        <f t="shared" si="11"/>
        <v>4.5643153526964998E-3</v>
      </c>
      <c r="F758" s="4">
        <v>4.5643153526964998E-3</v>
      </c>
    </row>
    <row r="759" spans="1:6" x14ac:dyDescent="0.3">
      <c r="A759" s="4">
        <v>43.107170000000004</v>
      </c>
      <c r="B759" s="4">
        <v>-24.855319999999999</v>
      </c>
      <c r="C759" s="4">
        <v>-1.3405750000000001</v>
      </c>
      <c r="D759" s="4">
        <f t="shared" si="11"/>
        <v>4.2793462109934829E-3</v>
      </c>
      <c r="F759" s="4">
        <v>4.2793462109934829E-3</v>
      </c>
    </row>
    <row r="760" spans="1:6" x14ac:dyDescent="0.3">
      <c r="A760" s="4">
        <v>43.110500000000002</v>
      </c>
      <c r="B760" s="4">
        <v>-24.821670000000001</v>
      </c>
      <c r="C760" s="4">
        <v>-1.340719</v>
      </c>
      <c r="D760" s="4">
        <f t="shared" si="11"/>
        <v>4.180653036315431E-3</v>
      </c>
      <c r="F760" s="4">
        <v>4.180653036315431E-3</v>
      </c>
    </row>
    <row r="761" spans="1:6" x14ac:dyDescent="0.3">
      <c r="A761" s="4">
        <v>43.11383</v>
      </c>
      <c r="B761" s="4">
        <v>-24.788900000000002</v>
      </c>
      <c r="C761" s="4">
        <v>-1.340856</v>
      </c>
      <c r="D761" s="4">
        <f t="shared" si="11"/>
        <v>4.6307151230912539E-3</v>
      </c>
      <c r="F761" s="4">
        <v>4.6307151230912539E-3</v>
      </c>
    </row>
    <row r="762" spans="1:6" x14ac:dyDescent="0.3">
      <c r="A762" s="4">
        <v>43.117159999999998</v>
      </c>
      <c r="B762" s="4">
        <v>-24.75478</v>
      </c>
      <c r="C762" s="4">
        <v>-1.3410139999999999</v>
      </c>
      <c r="D762" s="4">
        <f t="shared" si="11"/>
        <v>5.3554939981570503E-3</v>
      </c>
      <c r="F762" s="4">
        <v>5.3554939981570503E-3</v>
      </c>
    </row>
    <row r="763" spans="1:6" x14ac:dyDescent="0.3">
      <c r="A763" s="4">
        <v>43.1205</v>
      </c>
      <c r="B763" s="4">
        <v>-24.722290000000001</v>
      </c>
      <c r="C763" s="4">
        <v>-1.341188</v>
      </c>
      <c r="D763" s="4">
        <f t="shared" si="11"/>
        <v>4.8619102416528589E-3</v>
      </c>
      <c r="F763" s="4">
        <v>4.8619102416528589E-3</v>
      </c>
    </row>
    <row r="764" spans="1:6" x14ac:dyDescent="0.3">
      <c r="A764" s="4">
        <v>43.123829999999998</v>
      </c>
      <c r="B764" s="4">
        <v>-24.687529999999999</v>
      </c>
      <c r="C764" s="4">
        <v>-1.3413569999999999</v>
      </c>
      <c r="D764" s="4">
        <f t="shared" si="11"/>
        <v>4.4234289200752444E-3</v>
      </c>
      <c r="F764" s="4">
        <v>4.4234289200752444E-3</v>
      </c>
    </row>
    <row r="765" spans="1:6" x14ac:dyDescent="0.3">
      <c r="A765" s="4">
        <v>43.12717</v>
      </c>
      <c r="B765" s="4">
        <v>-24.65475</v>
      </c>
      <c r="C765" s="4">
        <v>-1.341502</v>
      </c>
      <c r="D765" s="4">
        <f t="shared" si="11"/>
        <v>4.2753183747711743E-3</v>
      </c>
      <c r="F765" s="4">
        <v>4.2753183747711743E-3</v>
      </c>
    </row>
    <row r="766" spans="1:6" x14ac:dyDescent="0.3">
      <c r="A766" s="4">
        <v>43.130499999999998</v>
      </c>
      <c r="B766" s="4">
        <v>-24.621770000000001</v>
      </c>
      <c r="C766" s="4">
        <v>-1.3416429999999999</v>
      </c>
      <c r="D766" s="4">
        <f t="shared" si="11"/>
        <v>4.2411390487738648E-3</v>
      </c>
      <c r="F766" s="4">
        <v>4.2411390487738648E-3</v>
      </c>
    </row>
    <row r="767" spans="1:6" x14ac:dyDescent="0.3">
      <c r="A767" s="4">
        <v>43.133830000000003</v>
      </c>
      <c r="B767" s="4">
        <v>-24.588760000000001</v>
      </c>
      <c r="C767" s="4">
        <v>-1.3417829999999999</v>
      </c>
      <c r="D767" s="4">
        <f t="shared" si="11"/>
        <v>4.4231918708915099E-3</v>
      </c>
      <c r="F767" s="4">
        <v>4.4231918708915099E-3</v>
      </c>
    </row>
    <row r="768" spans="1:6" x14ac:dyDescent="0.3">
      <c r="A768" s="4">
        <v>43.137160000000002</v>
      </c>
      <c r="B768" s="4">
        <v>-24.555299999999999</v>
      </c>
      <c r="C768" s="4">
        <v>-1.341931</v>
      </c>
      <c r="D768" s="4">
        <f t="shared" si="11"/>
        <v>4.4318857822712296E-3</v>
      </c>
      <c r="F768" s="4">
        <v>4.4318857822712296E-3</v>
      </c>
    </row>
    <row r="769" spans="1:6" x14ac:dyDescent="0.3">
      <c r="A769" s="4">
        <v>43.140500000000003</v>
      </c>
      <c r="B769" s="4">
        <v>-24.52168</v>
      </c>
      <c r="C769" s="4">
        <v>-1.3420799999999999</v>
      </c>
      <c r="D769" s="4">
        <f t="shared" si="11"/>
        <v>4.3608124253278315E-3</v>
      </c>
      <c r="F769" s="4">
        <v>4.3608124253278315E-3</v>
      </c>
    </row>
    <row r="770" spans="1:6" x14ac:dyDescent="0.3">
      <c r="A770" s="4">
        <v>43.143830000000001</v>
      </c>
      <c r="B770" s="4">
        <v>-24.488199999999999</v>
      </c>
      <c r="C770" s="4">
        <v>-1.3422259999999999</v>
      </c>
      <c r="D770" s="4">
        <f t="shared" si="11"/>
        <v>4.3106083766486494E-3</v>
      </c>
      <c r="F770" s="4">
        <v>4.3106083766486494E-3</v>
      </c>
    </row>
    <row r="771" spans="1:6" x14ac:dyDescent="0.3">
      <c r="A771" s="4">
        <v>43.147170000000003</v>
      </c>
      <c r="B771" s="4">
        <v>-24.455490000000001</v>
      </c>
      <c r="C771" s="4">
        <v>-1.3423670000000001</v>
      </c>
      <c r="D771" s="4">
        <f t="shared" ref="D771:D834" si="12">ABS((C772-C771)/(B772-B771))</f>
        <v>4.9346016646813059E-3</v>
      </c>
      <c r="F771" s="4">
        <v>4.9346016646813059E-3</v>
      </c>
    </row>
    <row r="772" spans="1:6" x14ac:dyDescent="0.3">
      <c r="A772" s="4">
        <v>43.150500000000001</v>
      </c>
      <c r="B772" s="4">
        <v>-24.421849999999999</v>
      </c>
      <c r="C772" s="4">
        <v>-1.342533</v>
      </c>
      <c r="D772" s="4">
        <f t="shared" si="12"/>
        <v>5.553878659823804E-3</v>
      </c>
      <c r="F772" s="4">
        <v>5.553878659823804E-3</v>
      </c>
    </row>
    <row r="773" spans="1:6" x14ac:dyDescent="0.3">
      <c r="A773" s="4">
        <v>43.153829999999999</v>
      </c>
      <c r="B773" s="4">
        <v>-24.388719999999999</v>
      </c>
      <c r="C773" s="4">
        <v>-1.3427169999999999</v>
      </c>
      <c r="D773" s="4">
        <f t="shared" si="12"/>
        <v>5.5151515151557334E-3</v>
      </c>
      <c r="F773" s="4">
        <v>5.5151515151557334E-3</v>
      </c>
    </row>
    <row r="774" spans="1:6" x14ac:dyDescent="0.3">
      <c r="A774" s="4">
        <v>43.157170000000001</v>
      </c>
      <c r="B774" s="4">
        <v>-24.355720000000002</v>
      </c>
      <c r="C774" s="4">
        <v>-1.3428990000000001</v>
      </c>
      <c r="D774" s="4">
        <f t="shared" si="12"/>
        <v>4.4211751018010418E-3</v>
      </c>
      <c r="F774" s="4">
        <v>4.4211751018010418E-3</v>
      </c>
    </row>
    <row r="775" spans="1:6" x14ac:dyDescent="0.3">
      <c r="A775" s="4">
        <v>43.160499999999999</v>
      </c>
      <c r="B775" s="4">
        <v>-24.321339999999999</v>
      </c>
      <c r="C775" s="4">
        <v>-1.343051</v>
      </c>
      <c r="D775" s="4">
        <f t="shared" si="12"/>
        <v>4.919016196762379E-3</v>
      </c>
      <c r="F775" s="4">
        <v>4.919016196762379E-3</v>
      </c>
    </row>
    <row r="776" spans="1:6" x14ac:dyDescent="0.3">
      <c r="A776" s="4">
        <v>43.163829999999997</v>
      </c>
      <c r="B776" s="4">
        <v>-24.288</v>
      </c>
      <c r="C776" s="4">
        <v>-1.343215</v>
      </c>
      <c r="D776" s="4">
        <f t="shared" si="12"/>
        <v>5.4713053820983938E-3</v>
      </c>
      <c r="F776" s="4">
        <v>5.4713053820983938E-3</v>
      </c>
    </row>
    <row r="777" spans="1:6" x14ac:dyDescent="0.3">
      <c r="A777" s="4">
        <v>43.167160000000003</v>
      </c>
      <c r="B777" s="4">
        <v>-24.254370000000002</v>
      </c>
      <c r="C777" s="4">
        <v>-1.343399</v>
      </c>
      <c r="D777" s="4">
        <f t="shared" si="12"/>
        <v>5.967888518630643E-3</v>
      </c>
      <c r="F777" s="4">
        <v>5.967888518630643E-3</v>
      </c>
    </row>
    <row r="778" spans="1:6" x14ac:dyDescent="0.3">
      <c r="A778" s="4">
        <v>43.170499999999997</v>
      </c>
      <c r="B778" s="4">
        <v>-24.221360000000001</v>
      </c>
      <c r="C778" s="4">
        <v>-1.343596</v>
      </c>
      <c r="D778" s="4">
        <f t="shared" si="12"/>
        <v>5.676988463871809E-3</v>
      </c>
      <c r="F778" s="4">
        <v>5.676988463871809E-3</v>
      </c>
    </row>
    <row r="779" spans="1:6" x14ac:dyDescent="0.3">
      <c r="A779" s="4">
        <v>43.173830000000002</v>
      </c>
      <c r="B779" s="4">
        <v>-24.188420000000001</v>
      </c>
      <c r="C779" s="4">
        <v>-1.3437829999999999</v>
      </c>
      <c r="D779" s="4">
        <f t="shared" si="12"/>
        <v>5.5255255255242924E-3</v>
      </c>
      <c r="F779" s="4">
        <v>5.5255255255242924E-3</v>
      </c>
    </row>
    <row r="780" spans="1:6" x14ac:dyDescent="0.3">
      <c r="A780" s="4">
        <v>43.177169999999997</v>
      </c>
      <c r="B780" s="4">
        <v>-24.15512</v>
      </c>
      <c r="C780" s="4">
        <v>-1.3439669999999999</v>
      </c>
      <c r="D780" s="4">
        <f t="shared" si="12"/>
        <v>4.7676523838293561E-3</v>
      </c>
      <c r="F780" s="4">
        <v>4.7676523838293561E-3</v>
      </c>
    </row>
    <row r="781" spans="1:6" x14ac:dyDescent="0.3">
      <c r="A781" s="4">
        <v>43.180500000000002</v>
      </c>
      <c r="B781" s="4">
        <v>-24.121980000000001</v>
      </c>
      <c r="C781" s="4">
        <v>-1.344125</v>
      </c>
      <c r="D781" s="4">
        <f t="shared" si="12"/>
        <v>5.0694025346997131E-3</v>
      </c>
      <c r="F781" s="4">
        <v>5.0694025346997131E-3</v>
      </c>
    </row>
    <row r="782" spans="1:6" x14ac:dyDescent="0.3">
      <c r="A782" s="4">
        <v>43.18383</v>
      </c>
      <c r="B782" s="4">
        <v>-24.088840000000001</v>
      </c>
      <c r="C782" s="4">
        <v>-1.344293</v>
      </c>
      <c r="D782" s="4">
        <f t="shared" si="12"/>
        <v>4.1861826697893552E-3</v>
      </c>
      <c r="F782" s="4">
        <v>4.1861826697893552E-3</v>
      </c>
    </row>
    <row r="783" spans="1:6" x14ac:dyDescent="0.3">
      <c r="A783" s="4">
        <v>43.187159999999999</v>
      </c>
      <c r="B783" s="4">
        <v>-24.054680000000001</v>
      </c>
      <c r="C783" s="4">
        <v>-1.344436</v>
      </c>
      <c r="D783" s="4">
        <f t="shared" si="12"/>
        <v>4.7062350119890317E-3</v>
      </c>
      <c r="F783" s="4">
        <v>4.7062350119890317E-3</v>
      </c>
    </row>
    <row r="784" spans="1:6" x14ac:dyDescent="0.3">
      <c r="A784" s="4">
        <v>43.1905</v>
      </c>
      <c r="B784" s="4">
        <v>-24.021319999999999</v>
      </c>
      <c r="C784" s="4">
        <v>-1.3445929999999999</v>
      </c>
      <c r="D784" s="4">
        <f t="shared" si="12"/>
        <v>4.6979865771809804E-3</v>
      </c>
      <c r="F784" s="4">
        <v>4.6979865771809804E-3</v>
      </c>
    </row>
    <row r="785" spans="1:6" x14ac:dyDescent="0.3">
      <c r="A785" s="4">
        <v>43.193829999999998</v>
      </c>
      <c r="B785" s="4">
        <v>-23.98854</v>
      </c>
      <c r="C785" s="4">
        <v>-1.3447469999999999</v>
      </c>
      <c r="D785" s="4">
        <f t="shared" si="12"/>
        <v>5.3197848176928563E-3</v>
      </c>
      <c r="F785" s="4">
        <v>5.3197848176928563E-3</v>
      </c>
    </row>
    <row r="786" spans="1:6" x14ac:dyDescent="0.3">
      <c r="A786" s="4">
        <v>43.19717</v>
      </c>
      <c r="B786" s="4">
        <v>-23.955079999999999</v>
      </c>
      <c r="C786" s="4">
        <v>-1.3449249999999999</v>
      </c>
      <c r="D786" s="4">
        <f t="shared" si="12"/>
        <v>4.5663499846824458E-3</v>
      </c>
      <c r="F786" s="4">
        <v>4.5663499846824458E-3</v>
      </c>
    </row>
    <row r="787" spans="1:6" x14ac:dyDescent="0.3">
      <c r="A787" s="4">
        <v>43.200499999999998</v>
      </c>
      <c r="B787" s="4">
        <v>-23.922450000000001</v>
      </c>
      <c r="C787" s="4">
        <v>-1.3450740000000001</v>
      </c>
      <c r="D787" s="4">
        <f t="shared" si="12"/>
        <v>4.4963005122331161E-3</v>
      </c>
      <c r="F787" s="4">
        <v>4.4963005122331161E-3</v>
      </c>
    </row>
    <row r="788" spans="1:6" x14ac:dyDescent="0.3">
      <c r="A788" s="4">
        <v>43.203830000000004</v>
      </c>
      <c r="B788" s="4">
        <v>-23.887309999999999</v>
      </c>
      <c r="C788" s="4">
        <v>-1.345232</v>
      </c>
      <c r="D788" s="4">
        <f t="shared" si="12"/>
        <v>4.9634107540580197E-3</v>
      </c>
      <c r="F788" s="4">
        <v>4.9634107540580197E-3</v>
      </c>
    </row>
    <row r="789" spans="1:6" x14ac:dyDescent="0.3">
      <c r="A789" s="4">
        <v>43.207169999999998</v>
      </c>
      <c r="B789" s="4">
        <v>-23.855879999999999</v>
      </c>
      <c r="C789" s="4">
        <v>-1.345388</v>
      </c>
      <c r="D789" s="4">
        <f t="shared" si="12"/>
        <v>4.6085672082734576E-3</v>
      </c>
      <c r="F789" s="4">
        <v>4.6085672082734576E-3</v>
      </c>
    </row>
    <row r="790" spans="1:6" x14ac:dyDescent="0.3">
      <c r="A790" s="4">
        <v>43.210500000000003</v>
      </c>
      <c r="B790" s="4">
        <v>-23.822030000000002</v>
      </c>
      <c r="C790" s="4">
        <v>-1.3455440000000001</v>
      </c>
      <c r="D790" s="4">
        <f t="shared" si="12"/>
        <v>5.4480500148800515E-3</v>
      </c>
      <c r="F790" s="4">
        <v>5.4480500148800515E-3</v>
      </c>
    </row>
    <row r="791" spans="1:6" x14ac:dyDescent="0.3">
      <c r="A791" s="4">
        <v>43.213830000000002</v>
      </c>
      <c r="B791" s="4">
        <v>-23.788440000000001</v>
      </c>
      <c r="C791" s="4">
        <v>-1.3457269999999999</v>
      </c>
      <c r="D791" s="4">
        <f t="shared" si="12"/>
        <v>5.6317044100115329E-3</v>
      </c>
      <c r="F791" s="4">
        <v>5.6317044100115329E-3</v>
      </c>
    </row>
    <row r="792" spans="1:6" x14ac:dyDescent="0.3">
      <c r="A792" s="4">
        <v>43.217170000000003</v>
      </c>
      <c r="B792" s="4">
        <v>-23.75488</v>
      </c>
      <c r="C792" s="4">
        <v>-1.3459159999999999</v>
      </c>
      <c r="D792" s="4">
        <f t="shared" si="12"/>
        <v>5.8717253839254708E-3</v>
      </c>
      <c r="F792" s="4">
        <v>5.8717253839254708E-3</v>
      </c>
    </row>
    <row r="793" spans="1:6" x14ac:dyDescent="0.3">
      <c r="A793" s="4">
        <v>43.220500000000001</v>
      </c>
      <c r="B793" s="4">
        <v>-23.72167</v>
      </c>
      <c r="C793" s="4">
        <v>-1.3461110000000001</v>
      </c>
      <c r="D793" s="4">
        <f t="shared" si="12"/>
        <v>5.2445492044786461E-3</v>
      </c>
      <c r="F793" s="4">
        <v>5.2445492044786461E-3</v>
      </c>
    </row>
    <row r="794" spans="1:6" x14ac:dyDescent="0.3">
      <c r="A794" s="4">
        <v>43.22383</v>
      </c>
      <c r="B794" s="4">
        <v>-23.687729999999998</v>
      </c>
      <c r="C794" s="4">
        <v>-1.3462890000000001</v>
      </c>
      <c r="D794" s="4">
        <f t="shared" si="12"/>
        <v>4.3865030674849767E-3</v>
      </c>
      <c r="F794" s="4">
        <v>4.3865030674849767E-3</v>
      </c>
    </row>
    <row r="795" spans="1:6" x14ac:dyDescent="0.3">
      <c r="A795" s="4">
        <v>43.227170000000001</v>
      </c>
      <c r="B795" s="4">
        <v>-23.65513</v>
      </c>
      <c r="C795" s="4">
        <v>-1.3464320000000001</v>
      </c>
      <c r="D795" s="4">
        <f t="shared" si="12"/>
        <v>3.688643624745476E-3</v>
      </c>
      <c r="F795" s="4">
        <v>3.688643624745476E-3</v>
      </c>
    </row>
    <row r="796" spans="1:6" x14ac:dyDescent="0.3">
      <c r="A796" s="4">
        <v>43.230499999999999</v>
      </c>
      <c r="B796" s="4">
        <v>-23.620699999999999</v>
      </c>
      <c r="C796" s="4">
        <v>-1.3465590000000001</v>
      </c>
      <c r="D796" s="4">
        <f t="shared" si="12"/>
        <v>3.9975587427489778E-3</v>
      </c>
      <c r="F796" s="4">
        <v>3.9975587427489778E-3</v>
      </c>
    </row>
    <row r="797" spans="1:6" x14ac:dyDescent="0.3">
      <c r="A797" s="4">
        <v>43.233829999999998</v>
      </c>
      <c r="B797" s="4">
        <v>-23.58793</v>
      </c>
      <c r="C797" s="4">
        <v>-1.3466899999999999</v>
      </c>
      <c r="D797" s="4">
        <f t="shared" si="12"/>
        <v>3.9015606242486277E-3</v>
      </c>
      <c r="F797" s="4">
        <v>3.9015606242486277E-3</v>
      </c>
    </row>
    <row r="798" spans="1:6" x14ac:dyDescent="0.3">
      <c r="A798" s="4">
        <v>43.237169999999999</v>
      </c>
      <c r="B798" s="4">
        <v>-23.55461</v>
      </c>
      <c r="C798" s="4">
        <v>-1.3468199999999999</v>
      </c>
      <c r="D798" s="4">
        <f t="shared" si="12"/>
        <v>4.4135429262452753E-3</v>
      </c>
      <c r="F798" s="4">
        <v>4.4135429262452753E-3</v>
      </c>
    </row>
    <row r="799" spans="1:6" x14ac:dyDescent="0.3">
      <c r="A799" s="4">
        <v>43.240499999999997</v>
      </c>
      <c r="B799" s="4">
        <v>-23.521529999999998</v>
      </c>
      <c r="C799" s="4">
        <v>-1.3469660000000001</v>
      </c>
      <c r="D799" s="4">
        <f t="shared" si="12"/>
        <v>3.9609813774715754E-3</v>
      </c>
      <c r="F799" s="4">
        <v>3.9609813774715754E-3</v>
      </c>
    </row>
    <row r="800" spans="1:6" x14ac:dyDescent="0.3">
      <c r="A800" s="4">
        <v>43.243830000000003</v>
      </c>
      <c r="B800" s="4">
        <v>-23.4877</v>
      </c>
      <c r="C800" s="4">
        <v>-1.3471</v>
      </c>
      <c r="D800" s="4">
        <f t="shared" si="12"/>
        <v>3.9879154078554966E-3</v>
      </c>
      <c r="F800" s="4">
        <v>3.9879154078554966E-3</v>
      </c>
    </row>
    <row r="801" spans="1:6" x14ac:dyDescent="0.3">
      <c r="A801" s="4">
        <v>43.247160000000001</v>
      </c>
      <c r="B801" s="4">
        <v>-23.454599999999999</v>
      </c>
      <c r="C801" s="4">
        <v>-1.347232</v>
      </c>
      <c r="D801" s="4">
        <f t="shared" si="12"/>
        <v>4.3646080760129935E-3</v>
      </c>
      <c r="F801" s="4">
        <v>4.3646080760129935E-3</v>
      </c>
    </row>
    <row r="802" spans="1:6" x14ac:dyDescent="0.3">
      <c r="A802" s="4">
        <v>43.250500000000002</v>
      </c>
      <c r="B802" s="4">
        <v>-23.420919999999999</v>
      </c>
      <c r="C802" s="4">
        <v>-1.3473790000000001</v>
      </c>
      <c r="D802" s="4">
        <f t="shared" si="12"/>
        <v>4.2559613643207731E-3</v>
      </c>
      <c r="F802" s="4">
        <v>4.2559613643207731E-3</v>
      </c>
    </row>
    <row r="803" spans="1:6" x14ac:dyDescent="0.3">
      <c r="A803" s="4">
        <v>43.253830000000001</v>
      </c>
      <c r="B803" s="4">
        <v>-23.387789999999999</v>
      </c>
      <c r="C803" s="4">
        <v>-1.3475200000000001</v>
      </c>
      <c r="D803" s="4">
        <f t="shared" si="12"/>
        <v>5.2045728038502565E-3</v>
      </c>
      <c r="F803" s="4">
        <v>5.2045728038502565E-3</v>
      </c>
    </row>
    <row r="804" spans="1:6" x14ac:dyDescent="0.3">
      <c r="A804" s="4">
        <v>43.257170000000002</v>
      </c>
      <c r="B804" s="4">
        <v>-23.35455</v>
      </c>
      <c r="C804" s="4">
        <v>-1.347693</v>
      </c>
      <c r="D804" s="4">
        <f t="shared" si="12"/>
        <v>5.6759231003974198E-3</v>
      </c>
      <c r="F804" s="4">
        <v>5.6759231003974198E-3</v>
      </c>
    </row>
    <row r="805" spans="1:6" x14ac:dyDescent="0.3">
      <c r="A805" s="4">
        <v>43.2605</v>
      </c>
      <c r="B805" s="4">
        <v>-23.32178</v>
      </c>
      <c r="C805" s="4">
        <v>-1.347879</v>
      </c>
      <c r="D805" s="4">
        <f t="shared" si="12"/>
        <v>5.4486230381983755E-3</v>
      </c>
      <c r="F805" s="4">
        <v>5.4486230381983755E-3</v>
      </c>
    </row>
    <row r="806" spans="1:6" x14ac:dyDescent="0.3">
      <c r="A806" s="4">
        <v>43.263829999999999</v>
      </c>
      <c r="B806" s="4">
        <v>-23.28801</v>
      </c>
      <c r="C806" s="4">
        <v>-1.348063</v>
      </c>
      <c r="D806" s="4">
        <f t="shared" si="12"/>
        <v>4.8672566371673999E-3</v>
      </c>
      <c r="F806" s="4">
        <v>4.8672566371673999E-3</v>
      </c>
    </row>
    <row r="807" spans="1:6" x14ac:dyDescent="0.3">
      <c r="A807" s="4">
        <v>43.26717</v>
      </c>
      <c r="B807" s="4">
        <v>-23.254110000000001</v>
      </c>
      <c r="C807" s="4">
        <v>-1.348228</v>
      </c>
      <c r="D807" s="4">
        <f t="shared" si="12"/>
        <v>4.0286481647268703E-3</v>
      </c>
      <c r="F807" s="4">
        <v>4.0286481647268703E-3</v>
      </c>
    </row>
    <row r="808" spans="1:6" x14ac:dyDescent="0.3">
      <c r="A808" s="4">
        <v>43.270499999999998</v>
      </c>
      <c r="B808" s="4">
        <v>-23.220600000000001</v>
      </c>
      <c r="C808" s="4">
        <v>-1.348363</v>
      </c>
      <c r="D808" s="4">
        <f t="shared" si="12"/>
        <v>4.1508238276328577E-3</v>
      </c>
      <c r="F808" s="4">
        <v>4.1508238276328577E-3</v>
      </c>
    </row>
    <row r="809" spans="1:6" x14ac:dyDescent="0.3">
      <c r="A809" s="4">
        <v>43.273829999999997</v>
      </c>
      <c r="B809" s="4">
        <v>-23.189039999999999</v>
      </c>
      <c r="C809" s="4">
        <v>-1.3484940000000001</v>
      </c>
      <c r="D809" s="4">
        <f t="shared" si="12"/>
        <v>3.8315296870396515E-3</v>
      </c>
      <c r="F809" s="4">
        <v>3.8315296870396515E-3</v>
      </c>
    </row>
    <row r="810" spans="1:6" x14ac:dyDescent="0.3">
      <c r="A810" s="4">
        <v>43.277160000000002</v>
      </c>
      <c r="B810" s="4">
        <v>-23.15485</v>
      </c>
      <c r="C810" s="4">
        <v>-1.348625</v>
      </c>
      <c r="D810" s="4">
        <f t="shared" si="12"/>
        <v>4.6085672082729744E-3</v>
      </c>
      <c r="F810" s="4">
        <v>4.6085672082729744E-3</v>
      </c>
    </row>
    <row r="811" spans="1:6" x14ac:dyDescent="0.3">
      <c r="A811" s="4">
        <v>43.280500000000004</v>
      </c>
      <c r="B811" s="4">
        <v>-23.120999999999999</v>
      </c>
      <c r="C811" s="4">
        <v>-1.348781</v>
      </c>
      <c r="D811" s="4">
        <f t="shared" si="12"/>
        <v>5.6402439024424425E-3</v>
      </c>
      <c r="F811" s="4">
        <v>5.6402439024424425E-3</v>
      </c>
    </row>
    <row r="812" spans="1:6" x14ac:dyDescent="0.3">
      <c r="A812" s="4">
        <v>43.283830000000002</v>
      </c>
      <c r="B812" s="4">
        <v>-23.088200000000001</v>
      </c>
      <c r="C812" s="4">
        <v>-1.3489660000000001</v>
      </c>
      <c r="D812" s="4">
        <f t="shared" si="12"/>
        <v>5.2200303490088345E-3</v>
      </c>
      <c r="F812" s="4">
        <v>5.2200303490088345E-3</v>
      </c>
    </row>
    <row r="813" spans="1:6" x14ac:dyDescent="0.3">
      <c r="A813" s="4">
        <v>43.287170000000003</v>
      </c>
      <c r="B813" s="4">
        <v>-23.055250000000001</v>
      </c>
      <c r="C813" s="4">
        <v>-1.3491379999999999</v>
      </c>
      <c r="D813" s="4">
        <f t="shared" si="12"/>
        <v>4.4451073985667571E-3</v>
      </c>
      <c r="F813" s="4">
        <v>4.4451073985667571E-3</v>
      </c>
    </row>
    <row r="814" spans="1:6" x14ac:dyDescent="0.3">
      <c r="A814" s="4">
        <v>43.290500000000002</v>
      </c>
      <c r="B814" s="4">
        <v>-23.021730000000002</v>
      </c>
      <c r="C814" s="4">
        <v>-1.3492869999999999</v>
      </c>
      <c r="D814" s="4">
        <f t="shared" si="12"/>
        <v>3.5895901884567811E-3</v>
      </c>
      <c r="F814" s="4">
        <v>3.5895901884567811E-3</v>
      </c>
    </row>
    <row r="815" spans="1:6" x14ac:dyDescent="0.3">
      <c r="A815" s="4">
        <v>43.29383</v>
      </c>
      <c r="B815" s="4">
        <v>-22.988299999999999</v>
      </c>
      <c r="C815" s="4">
        <v>-1.349407</v>
      </c>
      <c r="D815" s="4">
        <f t="shared" si="12"/>
        <v>3.5343035343032409E-3</v>
      </c>
      <c r="F815" s="4">
        <v>3.5343035343032409E-3</v>
      </c>
    </row>
    <row r="816" spans="1:6" x14ac:dyDescent="0.3">
      <c r="A816" s="4">
        <v>43.297159999999998</v>
      </c>
      <c r="B816" s="4">
        <v>-22.954630000000002</v>
      </c>
      <c r="C816" s="4">
        <v>-1.349526</v>
      </c>
      <c r="D816" s="4">
        <f t="shared" si="12"/>
        <v>3.9927404718696578E-3</v>
      </c>
      <c r="F816" s="4">
        <v>3.9927404718696578E-3</v>
      </c>
    </row>
    <row r="817" spans="1:6" x14ac:dyDescent="0.3">
      <c r="A817" s="4">
        <v>43.3005</v>
      </c>
      <c r="B817" s="4">
        <v>-22.921569999999999</v>
      </c>
      <c r="C817" s="4">
        <v>-1.349658</v>
      </c>
      <c r="D817" s="4">
        <f t="shared" si="12"/>
        <v>4.9655997606907719E-3</v>
      </c>
      <c r="F817" s="4">
        <v>4.9655997606907719E-3</v>
      </c>
    </row>
    <row r="818" spans="1:6" x14ac:dyDescent="0.3">
      <c r="A818" s="4">
        <v>43.303829999999998</v>
      </c>
      <c r="B818" s="4">
        <v>-22.88814</v>
      </c>
      <c r="C818" s="4">
        <v>-1.3498239999999999</v>
      </c>
      <c r="D818" s="4">
        <f t="shared" si="12"/>
        <v>5.825242718452567E-3</v>
      </c>
      <c r="F818" s="4">
        <v>5.825242718452567E-3</v>
      </c>
    </row>
    <row r="819" spans="1:6" x14ac:dyDescent="0.3">
      <c r="A819" s="4">
        <v>43.307169999999999</v>
      </c>
      <c r="B819" s="4">
        <v>-22.855180000000001</v>
      </c>
      <c r="C819" s="4">
        <v>-1.3500160000000001</v>
      </c>
      <c r="D819" s="4">
        <f t="shared" si="12"/>
        <v>4.7981275599717592E-3</v>
      </c>
      <c r="F819" s="4">
        <v>4.7981275599717592E-3</v>
      </c>
    </row>
    <row r="820" spans="1:6" x14ac:dyDescent="0.3">
      <c r="A820" s="4">
        <v>43.310499999999998</v>
      </c>
      <c r="B820" s="4">
        <v>-22.821000000000002</v>
      </c>
      <c r="C820" s="4">
        <v>-1.3501799999999999</v>
      </c>
      <c r="D820" s="4">
        <f t="shared" si="12"/>
        <v>4.3401240035464425E-3</v>
      </c>
      <c r="F820" s="4">
        <v>4.3401240035464425E-3</v>
      </c>
    </row>
    <row r="821" spans="1:6" x14ac:dyDescent="0.3">
      <c r="A821" s="4">
        <v>43.313830000000003</v>
      </c>
      <c r="B821" s="4">
        <v>-22.787130000000001</v>
      </c>
      <c r="C821" s="4">
        <v>-1.3503270000000001</v>
      </c>
      <c r="D821" s="4">
        <f t="shared" si="12"/>
        <v>4.5609680421932423E-3</v>
      </c>
      <c r="F821" s="4">
        <v>4.5609680421932423E-3</v>
      </c>
    </row>
    <row r="822" spans="1:6" x14ac:dyDescent="0.3">
      <c r="A822" s="4">
        <v>43.317169999999997</v>
      </c>
      <c r="B822" s="4">
        <v>-22.754899999999999</v>
      </c>
      <c r="C822" s="4">
        <v>-1.350474</v>
      </c>
      <c r="D822" s="4">
        <f t="shared" si="12"/>
        <v>4.8839312631897332E-3</v>
      </c>
      <c r="F822" s="4">
        <v>4.8839312631897332E-3</v>
      </c>
    </row>
    <row r="823" spans="1:6" x14ac:dyDescent="0.3">
      <c r="A823" s="4">
        <v>43.320500000000003</v>
      </c>
      <c r="B823" s="4">
        <v>-22.721730000000001</v>
      </c>
      <c r="C823" s="4">
        <v>-1.3506359999999999</v>
      </c>
      <c r="D823" s="4">
        <f t="shared" si="12"/>
        <v>5.3776079929484877E-3</v>
      </c>
      <c r="F823" s="4">
        <v>5.3776079929484877E-3</v>
      </c>
    </row>
    <row r="824" spans="1:6" x14ac:dyDescent="0.3">
      <c r="A824" s="4">
        <v>43.323830000000001</v>
      </c>
      <c r="B824" s="4">
        <v>-22.6877</v>
      </c>
      <c r="C824" s="4">
        <v>-1.350819</v>
      </c>
      <c r="D824" s="4">
        <f t="shared" si="12"/>
        <v>5.9250302297489581E-3</v>
      </c>
      <c r="F824" s="4">
        <v>5.9250302297489581E-3</v>
      </c>
    </row>
    <row r="825" spans="1:6" x14ac:dyDescent="0.3">
      <c r="A825" s="4">
        <v>43.327170000000002</v>
      </c>
      <c r="B825" s="4">
        <v>-22.654620000000001</v>
      </c>
      <c r="C825" s="4">
        <v>-1.3510150000000001</v>
      </c>
      <c r="D825" s="4">
        <f t="shared" si="12"/>
        <v>5.237808549063706E-3</v>
      </c>
      <c r="F825" s="4">
        <v>5.237808549063706E-3</v>
      </c>
    </row>
    <row r="826" spans="1:6" x14ac:dyDescent="0.3">
      <c r="A826" s="4">
        <v>43.330500000000001</v>
      </c>
      <c r="B826" s="4">
        <v>-22.621400000000001</v>
      </c>
      <c r="C826" s="4">
        <v>-1.351189</v>
      </c>
      <c r="D826" s="4">
        <f t="shared" si="12"/>
        <v>5.0561797752782436E-3</v>
      </c>
      <c r="F826" s="4">
        <v>5.0561797752782436E-3</v>
      </c>
    </row>
    <row r="827" spans="1:6" x14ac:dyDescent="0.3">
      <c r="A827" s="4">
        <v>43.333829999999999</v>
      </c>
      <c r="B827" s="4">
        <v>-22.587579999999999</v>
      </c>
      <c r="C827" s="4">
        <v>-1.3513599999999999</v>
      </c>
      <c r="D827" s="4">
        <f t="shared" si="12"/>
        <v>3.8543897216297101E-3</v>
      </c>
      <c r="F827" s="4">
        <v>3.8543897216297101E-3</v>
      </c>
    </row>
    <row r="828" spans="1:6" x14ac:dyDescent="0.3">
      <c r="A828" s="4">
        <v>43.337159999999997</v>
      </c>
      <c r="B828" s="4">
        <v>-22.55489</v>
      </c>
      <c r="C828" s="4">
        <v>-1.351486</v>
      </c>
      <c r="D828" s="4">
        <f t="shared" si="12"/>
        <v>3.3082706766934785E-3</v>
      </c>
      <c r="F828" s="4">
        <v>3.3082706766934785E-3</v>
      </c>
    </row>
    <row r="829" spans="1:6" x14ac:dyDescent="0.3">
      <c r="A829" s="4">
        <v>43.340499999999999</v>
      </c>
      <c r="B829" s="4">
        <v>-22.521640000000001</v>
      </c>
      <c r="C829" s="4">
        <v>-1.351596</v>
      </c>
      <c r="D829" s="4">
        <f t="shared" si="12"/>
        <v>3.8858530661780842E-3</v>
      </c>
      <c r="F829" s="4">
        <v>3.8858530661780842E-3</v>
      </c>
    </row>
    <row r="830" spans="1:6" x14ac:dyDescent="0.3">
      <c r="A830" s="4">
        <v>43.34384</v>
      </c>
      <c r="B830" s="4">
        <v>-22.488700000000001</v>
      </c>
      <c r="C830" s="4">
        <v>-1.3517239999999999</v>
      </c>
      <c r="D830" s="4">
        <f t="shared" si="12"/>
        <v>5.1481592337641819E-3</v>
      </c>
      <c r="F830" s="4">
        <v>5.1481592337641819E-3</v>
      </c>
    </row>
    <row r="831" spans="1:6" x14ac:dyDescent="0.3">
      <c r="A831" s="4">
        <v>43.347160000000002</v>
      </c>
      <c r="B831" s="4">
        <v>-22.455290000000002</v>
      </c>
      <c r="C831" s="4">
        <v>-1.351896</v>
      </c>
      <c r="D831" s="4">
        <f t="shared" si="12"/>
        <v>5.2830188679212639E-3</v>
      </c>
      <c r="F831" s="4">
        <v>5.2830188679212639E-3</v>
      </c>
    </row>
    <row r="832" spans="1:6" x14ac:dyDescent="0.3">
      <c r="A832" s="4">
        <v>43.350499999999997</v>
      </c>
      <c r="B832" s="4">
        <v>-22.420839999999998</v>
      </c>
      <c r="C832" s="4">
        <v>-1.3520779999999999</v>
      </c>
      <c r="D832" s="4">
        <f t="shared" si="12"/>
        <v>5.2145411203828257E-3</v>
      </c>
      <c r="F832" s="4">
        <v>5.2145411203828257E-3</v>
      </c>
    </row>
    <row r="833" spans="1:6" x14ac:dyDescent="0.3">
      <c r="A833" s="4">
        <v>43.353830000000002</v>
      </c>
      <c r="B833" s="4">
        <v>-22.387280000000001</v>
      </c>
      <c r="C833" s="4">
        <v>-1.3522529999999999</v>
      </c>
      <c r="D833" s="4">
        <f t="shared" si="12"/>
        <v>5.1353874883274002E-3</v>
      </c>
      <c r="F833" s="4">
        <v>5.1353874883274002E-3</v>
      </c>
    </row>
    <row r="834" spans="1:6" x14ac:dyDescent="0.3">
      <c r="A834" s="4">
        <v>43.357170000000004</v>
      </c>
      <c r="B834" s="4">
        <v>-22.355149999999998</v>
      </c>
      <c r="C834" s="4">
        <v>-1.3524179999999999</v>
      </c>
      <c r="D834" s="4">
        <f t="shared" si="12"/>
        <v>4.2641397690304098E-3</v>
      </c>
      <c r="F834" s="4">
        <v>4.2641397690304098E-3</v>
      </c>
    </row>
    <row r="835" spans="1:6" x14ac:dyDescent="0.3">
      <c r="A835" s="4">
        <v>43.360500000000002</v>
      </c>
      <c r="B835" s="4">
        <v>-22.321380000000001</v>
      </c>
      <c r="C835" s="4">
        <v>-1.352562</v>
      </c>
      <c r="D835" s="4">
        <f t="shared" ref="D835:D898" si="13">ABS((C836-C835)/(B836-B835))</f>
        <v>4.0300751879653119E-3</v>
      </c>
      <c r="F835" s="4">
        <v>4.0300751879653119E-3</v>
      </c>
    </row>
    <row r="836" spans="1:6" x14ac:dyDescent="0.3">
      <c r="A836" s="4">
        <v>43.36383</v>
      </c>
      <c r="B836" s="4">
        <v>-22.288129999999999</v>
      </c>
      <c r="C836" s="4">
        <v>-1.3526959999999999</v>
      </c>
      <c r="D836" s="4">
        <f t="shared" si="13"/>
        <v>4.2997909823870419E-3</v>
      </c>
      <c r="F836" s="4">
        <v>4.2997909823870419E-3</v>
      </c>
    </row>
    <row r="837" spans="1:6" x14ac:dyDescent="0.3">
      <c r="A837" s="4">
        <v>43.367159999999998</v>
      </c>
      <c r="B837" s="4">
        <v>-22.254639999999998</v>
      </c>
      <c r="C837" s="4">
        <v>-1.35284</v>
      </c>
      <c r="D837" s="4">
        <f t="shared" si="13"/>
        <v>5.1888240712270467E-3</v>
      </c>
      <c r="F837" s="4">
        <v>5.1888240712270467E-3</v>
      </c>
    </row>
    <row r="838" spans="1:6" x14ac:dyDescent="0.3">
      <c r="A838" s="4">
        <v>43.3705</v>
      </c>
      <c r="B838" s="4">
        <v>-22.222069999999999</v>
      </c>
      <c r="C838" s="4">
        <v>-1.3530089999999999</v>
      </c>
      <c r="D838" s="4">
        <f t="shared" si="13"/>
        <v>5.4976851851892307E-3</v>
      </c>
      <c r="F838" s="4">
        <v>5.4976851851892307E-3</v>
      </c>
    </row>
    <row r="839" spans="1:6" x14ac:dyDescent="0.3">
      <c r="A839" s="4">
        <v>43.373829999999998</v>
      </c>
      <c r="B839" s="4">
        <v>-22.18751</v>
      </c>
      <c r="C839" s="4">
        <v>-1.353199</v>
      </c>
      <c r="D839" s="4">
        <f t="shared" si="13"/>
        <v>6.2062671128651275E-3</v>
      </c>
      <c r="F839" s="4">
        <v>6.2062671128651275E-3</v>
      </c>
    </row>
    <row r="840" spans="1:6" x14ac:dyDescent="0.3">
      <c r="A840" s="4">
        <v>43.37717</v>
      </c>
      <c r="B840" s="4">
        <v>-22.154640000000001</v>
      </c>
      <c r="C840" s="4">
        <v>-1.3534029999999999</v>
      </c>
      <c r="D840" s="4">
        <f t="shared" si="13"/>
        <v>5.0280981958003099E-3</v>
      </c>
      <c r="F840" s="4">
        <v>5.0280981958003099E-3</v>
      </c>
    </row>
    <row r="841" spans="1:6" x14ac:dyDescent="0.3">
      <c r="A841" s="4">
        <v>43.380499999999998</v>
      </c>
      <c r="B841" s="4">
        <v>-22.120830000000002</v>
      </c>
      <c r="C841" s="4">
        <v>-1.3535729999999999</v>
      </c>
      <c r="D841" s="4">
        <f t="shared" si="13"/>
        <v>4.8048048048095308E-3</v>
      </c>
      <c r="F841" s="4">
        <v>4.8048048048095308E-3</v>
      </c>
    </row>
    <row r="842" spans="1:6" x14ac:dyDescent="0.3">
      <c r="A842" s="4">
        <v>43.383830000000003</v>
      </c>
      <c r="B842" s="4">
        <v>-22.087530000000001</v>
      </c>
      <c r="C842" s="4">
        <v>-1.3537330000000001</v>
      </c>
      <c r="D842" s="4">
        <f t="shared" si="13"/>
        <v>4.6720575022407814E-3</v>
      </c>
      <c r="F842" s="4">
        <v>4.6720575022407814E-3</v>
      </c>
    </row>
    <row r="843" spans="1:6" x14ac:dyDescent="0.3">
      <c r="A843" s="4">
        <v>43.387160000000002</v>
      </c>
      <c r="B843" s="4">
        <v>-22.05414</v>
      </c>
      <c r="C843" s="4">
        <v>-1.3538889999999999</v>
      </c>
      <c r="D843" s="4">
        <f t="shared" si="13"/>
        <v>4.9442267108846397E-3</v>
      </c>
      <c r="F843" s="4">
        <v>4.9442267108846397E-3</v>
      </c>
    </row>
    <row r="844" spans="1:6" x14ac:dyDescent="0.3">
      <c r="A844" s="4">
        <v>43.390500000000003</v>
      </c>
      <c r="B844" s="4">
        <v>-22.020969999999998</v>
      </c>
      <c r="C844" s="4">
        <v>-1.354053</v>
      </c>
      <c r="D844" s="4">
        <f t="shared" si="13"/>
        <v>5.553878659823804E-3</v>
      </c>
      <c r="F844" s="4">
        <v>5.553878659823804E-3</v>
      </c>
    </row>
    <row r="845" spans="1:6" x14ac:dyDescent="0.3">
      <c r="A845" s="4">
        <v>43.393830000000001</v>
      </c>
      <c r="B845" s="4">
        <v>-21.987839999999998</v>
      </c>
      <c r="C845" s="4">
        <v>-1.3542369999999999</v>
      </c>
      <c r="D845" s="4">
        <f t="shared" si="13"/>
        <v>5.1540103690177873E-3</v>
      </c>
      <c r="F845" s="4">
        <v>5.1540103690177873E-3</v>
      </c>
    </row>
    <row r="846" spans="1:6" x14ac:dyDescent="0.3">
      <c r="A846" s="4">
        <v>43.397170000000003</v>
      </c>
      <c r="B846" s="4">
        <v>-21.95505</v>
      </c>
      <c r="C846" s="4">
        <v>-1.354406</v>
      </c>
      <c r="D846" s="4">
        <f t="shared" si="13"/>
        <v>4.3516612760965403E-3</v>
      </c>
      <c r="F846" s="4">
        <v>4.3516612760965403E-3</v>
      </c>
    </row>
    <row r="847" spans="1:6" x14ac:dyDescent="0.3">
      <c r="A847" s="4">
        <v>43.400500000000001</v>
      </c>
      <c r="B847" s="4">
        <v>-21.921040000000001</v>
      </c>
      <c r="C847" s="4">
        <v>-1.354554</v>
      </c>
      <c r="D847" s="4">
        <f t="shared" si="13"/>
        <v>4.4464609800328484E-3</v>
      </c>
      <c r="F847" s="4">
        <v>4.4464609800328484E-3</v>
      </c>
    </row>
    <row r="848" spans="1:6" x14ac:dyDescent="0.3">
      <c r="A848" s="4">
        <v>43.403829999999999</v>
      </c>
      <c r="B848" s="4">
        <v>-21.887979999999999</v>
      </c>
      <c r="C848" s="4">
        <v>-1.3547009999999999</v>
      </c>
      <c r="D848" s="4">
        <f t="shared" si="13"/>
        <v>4.80147737765616E-3</v>
      </c>
      <c r="F848" s="4">
        <v>4.80147737765616E-3</v>
      </c>
    </row>
    <row r="849" spans="1:6" x14ac:dyDescent="0.3">
      <c r="A849" s="4">
        <v>43.407170000000001</v>
      </c>
      <c r="B849" s="4">
        <v>-21.85549</v>
      </c>
      <c r="C849" s="4">
        <v>-1.354857</v>
      </c>
      <c r="D849" s="4">
        <f t="shared" si="13"/>
        <v>5.0074515648272731E-3</v>
      </c>
      <c r="F849" s="4">
        <v>5.0074515648272731E-3</v>
      </c>
    </row>
    <row r="850" spans="1:6" x14ac:dyDescent="0.3">
      <c r="A850" s="4">
        <v>43.410499999999999</v>
      </c>
      <c r="B850" s="4">
        <v>-21.821940000000001</v>
      </c>
      <c r="C850" s="4">
        <v>-1.3550249999999999</v>
      </c>
      <c r="D850" s="4">
        <f t="shared" si="13"/>
        <v>5.0132704217042707E-3</v>
      </c>
      <c r="F850" s="4">
        <v>5.0132704217042707E-3</v>
      </c>
    </row>
    <row r="851" spans="1:6" x14ac:dyDescent="0.3">
      <c r="A851" s="4">
        <v>43.413829999999997</v>
      </c>
      <c r="B851" s="4">
        <v>-21.788029999999999</v>
      </c>
      <c r="C851" s="4">
        <v>-1.3551949999999999</v>
      </c>
      <c r="D851" s="4">
        <f t="shared" si="13"/>
        <v>4.1923189680448938E-3</v>
      </c>
      <c r="F851" s="4">
        <v>4.1923189680448938E-3</v>
      </c>
    </row>
    <row r="852" spans="1:6" x14ac:dyDescent="0.3">
      <c r="A852" s="4">
        <v>43.417160000000003</v>
      </c>
      <c r="B852" s="4">
        <v>-21.753920000000001</v>
      </c>
      <c r="C852" s="4">
        <v>-1.3553379999999999</v>
      </c>
      <c r="D852" s="4">
        <f t="shared" si="13"/>
        <v>4.5770202020219367E-3</v>
      </c>
      <c r="F852" s="4">
        <v>4.5770202020219367E-3</v>
      </c>
    </row>
    <row r="853" spans="1:6" x14ac:dyDescent="0.3">
      <c r="A853" s="4">
        <v>43.420499999999997</v>
      </c>
      <c r="B853" s="4">
        <v>-21.722239999999999</v>
      </c>
      <c r="C853" s="4">
        <v>-1.355483</v>
      </c>
      <c r="D853" s="4">
        <f t="shared" si="13"/>
        <v>4.5747800586525217E-3</v>
      </c>
      <c r="F853" s="4">
        <v>4.5747800586525217E-3</v>
      </c>
    </row>
    <row r="854" spans="1:6" x14ac:dyDescent="0.3">
      <c r="A854" s="4">
        <v>43.423830000000002</v>
      </c>
      <c r="B854" s="4">
        <v>-21.688140000000001</v>
      </c>
      <c r="C854" s="4">
        <v>-1.355639</v>
      </c>
      <c r="D854" s="4">
        <f t="shared" si="13"/>
        <v>4.8845470692708715E-3</v>
      </c>
      <c r="F854" s="4">
        <v>4.8845470692708715E-3</v>
      </c>
    </row>
    <row r="855" spans="1:6" x14ac:dyDescent="0.3">
      <c r="A855" s="4">
        <v>43.427169999999997</v>
      </c>
      <c r="B855" s="4">
        <v>-21.65436</v>
      </c>
      <c r="C855" s="4">
        <v>-1.355804</v>
      </c>
      <c r="D855" s="4">
        <f t="shared" si="13"/>
        <v>5.4550934297763207E-3</v>
      </c>
      <c r="F855" s="4">
        <v>5.4550934297763207E-3</v>
      </c>
    </row>
    <row r="856" spans="1:6" x14ac:dyDescent="0.3">
      <c r="A856" s="4">
        <v>43.430500000000002</v>
      </c>
      <c r="B856" s="4">
        <v>-21.621179999999999</v>
      </c>
      <c r="C856" s="4">
        <v>-1.355985</v>
      </c>
      <c r="D856" s="4">
        <f t="shared" si="13"/>
        <v>5.0368188512499266E-3</v>
      </c>
      <c r="F856" s="4">
        <v>5.0368188512499266E-3</v>
      </c>
    </row>
    <row r="857" spans="1:6" x14ac:dyDescent="0.3">
      <c r="A857" s="4">
        <v>43.43383</v>
      </c>
      <c r="B857" s="4">
        <v>-21.587230000000002</v>
      </c>
      <c r="C857" s="4">
        <v>-1.3561559999999999</v>
      </c>
      <c r="D857" s="4">
        <f t="shared" si="13"/>
        <v>5.1724137931073852E-3</v>
      </c>
      <c r="F857" s="4">
        <v>5.1724137931073852E-3</v>
      </c>
    </row>
    <row r="858" spans="1:6" x14ac:dyDescent="0.3">
      <c r="A858" s="4">
        <v>43.437159999999999</v>
      </c>
      <c r="B858" s="4">
        <v>-21.554169999999999</v>
      </c>
      <c r="C858" s="4">
        <v>-1.3563270000000001</v>
      </c>
      <c r="D858" s="4">
        <f t="shared" si="13"/>
        <v>5.3881278538774023E-3</v>
      </c>
      <c r="F858" s="4">
        <v>5.3881278538774023E-3</v>
      </c>
    </row>
    <row r="859" spans="1:6" x14ac:dyDescent="0.3">
      <c r="A859" s="4">
        <v>43.4405</v>
      </c>
      <c r="B859" s="4">
        <v>-21.521319999999999</v>
      </c>
      <c r="C859" s="4">
        <v>-1.3565039999999999</v>
      </c>
      <c r="D859" s="4">
        <f t="shared" si="13"/>
        <v>5.5160142348762084E-3</v>
      </c>
      <c r="F859" s="4">
        <v>5.5160142348762084E-3</v>
      </c>
    </row>
    <row r="860" spans="1:6" x14ac:dyDescent="0.3">
      <c r="A860" s="4">
        <v>43.443829999999998</v>
      </c>
      <c r="B860" s="4">
        <v>-21.4876</v>
      </c>
      <c r="C860" s="4">
        <v>-1.35669</v>
      </c>
      <c r="D860" s="4">
        <f t="shared" si="13"/>
        <v>4.837237602677966E-3</v>
      </c>
      <c r="F860" s="4">
        <v>4.837237602677966E-3</v>
      </c>
    </row>
    <row r="861" spans="1:6" x14ac:dyDescent="0.3">
      <c r="A861" s="4">
        <v>43.44717</v>
      </c>
      <c r="B861" s="4">
        <v>-21.454730000000001</v>
      </c>
      <c r="C861" s="4">
        <v>-1.356849</v>
      </c>
      <c r="D861" s="4">
        <f t="shared" si="13"/>
        <v>3.9694207586000564E-3</v>
      </c>
      <c r="F861" s="4">
        <v>3.9694207586000564E-3</v>
      </c>
    </row>
    <row r="862" spans="1:6" x14ac:dyDescent="0.3">
      <c r="A862" s="4">
        <v>43.450499999999998</v>
      </c>
      <c r="B862" s="4">
        <v>-21.420719999999999</v>
      </c>
      <c r="C862" s="4">
        <v>-1.356984</v>
      </c>
      <c r="D862" s="4">
        <f t="shared" si="13"/>
        <v>4.6200607902717183E-3</v>
      </c>
      <c r="F862" s="4">
        <v>4.6200607902717183E-3</v>
      </c>
    </row>
    <row r="863" spans="1:6" x14ac:dyDescent="0.3">
      <c r="A863" s="4">
        <v>43.453830000000004</v>
      </c>
      <c r="B863" s="4">
        <v>-21.387820000000001</v>
      </c>
      <c r="C863" s="4">
        <v>-1.3571359999999999</v>
      </c>
      <c r="D863" s="4">
        <f t="shared" si="13"/>
        <v>4.445107398572911E-3</v>
      </c>
      <c r="F863" s="4">
        <v>4.445107398572911E-3</v>
      </c>
    </row>
    <row r="864" spans="1:6" x14ac:dyDescent="0.3">
      <c r="A864" s="4">
        <v>43.457169999999998</v>
      </c>
      <c r="B864" s="4">
        <v>-21.354299999999999</v>
      </c>
      <c r="C864" s="4">
        <v>-1.3572850000000001</v>
      </c>
      <c r="D864" s="4">
        <f t="shared" si="13"/>
        <v>4.6539379474888447E-3</v>
      </c>
      <c r="F864" s="4">
        <v>4.6539379474888447E-3</v>
      </c>
    </row>
    <row r="865" spans="1:6" x14ac:dyDescent="0.3">
      <c r="A865" s="4">
        <v>43.460500000000003</v>
      </c>
      <c r="B865" s="4">
        <v>-21.320779999999999</v>
      </c>
      <c r="C865" s="4">
        <v>-1.3574409999999999</v>
      </c>
      <c r="D865" s="4">
        <f t="shared" si="13"/>
        <v>4.8669891172940264E-3</v>
      </c>
      <c r="F865" s="4">
        <v>4.8669891172940264E-3</v>
      </c>
    </row>
    <row r="866" spans="1:6" x14ac:dyDescent="0.3">
      <c r="A866" s="4">
        <v>43.463830000000002</v>
      </c>
      <c r="B866" s="4">
        <v>-21.287700000000001</v>
      </c>
      <c r="C866" s="4">
        <v>-1.357602</v>
      </c>
      <c r="D866" s="4">
        <f t="shared" si="13"/>
        <v>5.4539820266486343E-3</v>
      </c>
      <c r="F866" s="4">
        <v>5.4539820266486343E-3</v>
      </c>
    </row>
    <row r="867" spans="1:6" x14ac:dyDescent="0.3">
      <c r="A867" s="4">
        <v>43.467170000000003</v>
      </c>
      <c r="B867" s="4">
        <v>-21.25543</v>
      </c>
      <c r="C867" s="4">
        <v>-1.3577779999999999</v>
      </c>
      <c r="D867" s="4">
        <f t="shared" si="13"/>
        <v>5.6999409332577069E-3</v>
      </c>
      <c r="F867" s="4">
        <v>5.6999409332577069E-3</v>
      </c>
    </row>
    <row r="868" spans="1:6" x14ac:dyDescent="0.3">
      <c r="A868" s="4">
        <v>43.470500000000001</v>
      </c>
      <c r="B868" s="4">
        <v>-21.22157</v>
      </c>
      <c r="C868" s="4">
        <v>-1.357971</v>
      </c>
      <c r="D868" s="4">
        <f t="shared" si="13"/>
        <v>6.3556851311971658E-3</v>
      </c>
      <c r="F868" s="4">
        <v>6.3556851311971658E-3</v>
      </c>
    </row>
    <row r="869" spans="1:6" x14ac:dyDescent="0.3">
      <c r="A869" s="4">
        <v>43.47383</v>
      </c>
      <c r="B869" s="4">
        <v>-21.187270000000002</v>
      </c>
      <c r="C869" s="4">
        <v>-1.3581890000000001</v>
      </c>
      <c r="D869" s="4">
        <f t="shared" si="13"/>
        <v>5.9563005088248593E-3</v>
      </c>
      <c r="F869" s="4">
        <v>5.9563005088248593E-3</v>
      </c>
    </row>
    <row r="870" spans="1:6" x14ac:dyDescent="0.3">
      <c r="A870" s="4">
        <v>43.477170000000001</v>
      </c>
      <c r="B870" s="4">
        <v>-21.153860000000002</v>
      </c>
      <c r="C870" s="4">
        <v>-1.3583879999999999</v>
      </c>
      <c r="D870" s="4">
        <f t="shared" si="13"/>
        <v>5.5205520552038881E-3</v>
      </c>
      <c r="F870" s="4">
        <v>5.5205520552038881E-3</v>
      </c>
    </row>
    <row r="871" spans="1:6" x14ac:dyDescent="0.3">
      <c r="A871" s="4">
        <v>43.480499999999999</v>
      </c>
      <c r="B871" s="4">
        <v>-21.120529999999999</v>
      </c>
      <c r="C871" s="4">
        <v>-1.3585719999999999</v>
      </c>
      <c r="D871" s="4">
        <f t="shared" si="13"/>
        <v>5.6169429097620528E-3</v>
      </c>
      <c r="F871" s="4">
        <v>5.6169429097620528E-3</v>
      </c>
    </row>
    <row r="872" spans="1:6" x14ac:dyDescent="0.3">
      <c r="A872" s="4">
        <v>43.483829999999998</v>
      </c>
      <c r="B872" s="4">
        <v>-21.087949999999999</v>
      </c>
      <c r="C872" s="4">
        <v>-1.3587549999999999</v>
      </c>
      <c r="D872" s="4">
        <f t="shared" si="13"/>
        <v>4.3804380438038411E-3</v>
      </c>
      <c r="F872" s="4">
        <v>4.3804380438038411E-3</v>
      </c>
    </row>
    <row r="873" spans="1:6" x14ac:dyDescent="0.3">
      <c r="A873" s="4">
        <v>43.487169999999999</v>
      </c>
      <c r="B873" s="4">
        <v>-21.05462</v>
      </c>
      <c r="C873" s="4">
        <v>-1.3589009999999999</v>
      </c>
      <c r="D873" s="4">
        <f t="shared" si="13"/>
        <v>4.4983722995014224E-3</v>
      </c>
      <c r="F873" s="4">
        <v>4.4983722995014224E-3</v>
      </c>
    </row>
    <row r="874" spans="1:6" x14ac:dyDescent="0.3">
      <c r="A874" s="4">
        <v>43.490499999999997</v>
      </c>
      <c r="B874" s="4">
        <v>-21.02083</v>
      </c>
      <c r="C874" s="4">
        <v>-1.3590530000000001</v>
      </c>
      <c r="D874" s="4">
        <f t="shared" si="13"/>
        <v>4.9155145929319632E-3</v>
      </c>
      <c r="F874" s="4">
        <v>4.9155145929319632E-3</v>
      </c>
    </row>
    <row r="875" spans="1:6" x14ac:dyDescent="0.3">
      <c r="A875" s="4">
        <v>43.493830000000003</v>
      </c>
      <c r="B875" s="4">
        <v>-20.98828</v>
      </c>
      <c r="C875" s="4">
        <v>-1.359213</v>
      </c>
      <c r="D875" s="4">
        <f t="shared" si="13"/>
        <v>4.9896049896032734E-3</v>
      </c>
      <c r="F875" s="4">
        <v>4.9896049896032734E-3</v>
      </c>
    </row>
    <row r="876" spans="1:6" x14ac:dyDescent="0.3">
      <c r="A876" s="4">
        <v>43.497160000000001</v>
      </c>
      <c r="B876" s="4">
        <v>-20.954609999999999</v>
      </c>
      <c r="C876" s="4">
        <v>-1.359381</v>
      </c>
      <c r="D876" s="4">
        <f t="shared" si="13"/>
        <v>5.6466302367947675E-3</v>
      </c>
      <c r="F876" s="4">
        <v>5.6466302367947675E-3</v>
      </c>
    </row>
    <row r="877" spans="1:6" x14ac:dyDescent="0.3">
      <c r="A877" s="4">
        <v>43.500500000000002</v>
      </c>
      <c r="B877" s="4">
        <v>-20.921669999999999</v>
      </c>
      <c r="C877" s="4">
        <v>-1.359567</v>
      </c>
      <c r="D877" s="4">
        <f t="shared" si="13"/>
        <v>6.3631056625818201E-3</v>
      </c>
      <c r="F877" s="4">
        <v>6.3631056625818201E-3</v>
      </c>
    </row>
    <row r="878" spans="1:6" x14ac:dyDescent="0.3">
      <c r="A878" s="4">
        <v>43.503830000000001</v>
      </c>
      <c r="B878" s="4">
        <v>-20.887409999999999</v>
      </c>
      <c r="C878" s="4">
        <v>-1.359785</v>
      </c>
      <c r="D878" s="4">
        <f t="shared" si="13"/>
        <v>6.3268365817082369E-3</v>
      </c>
      <c r="F878" s="4">
        <v>6.3268365817082369E-3</v>
      </c>
    </row>
    <row r="879" spans="1:6" x14ac:dyDescent="0.3">
      <c r="A879" s="4">
        <v>43.507170000000002</v>
      </c>
      <c r="B879" s="4">
        <v>-20.85406</v>
      </c>
      <c r="C879" s="4">
        <v>-1.359996</v>
      </c>
      <c r="D879" s="4">
        <f t="shared" si="13"/>
        <v>5.9852670349892232E-3</v>
      </c>
      <c r="F879" s="4">
        <v>5.9852670349892232E-3</v>
      </c>
    </row>
    <row r="880" spans="1:6" x14ac:dyDescent="0.3">
      <c r="A880" s="4">
        <v>43.5105</v>
      </c>
      <c r="B880" s="4">
        <v>-20.821480000000001</v>
      </c>
      <c r="C880" s="4">
        <v>-1.3601909999999999</v>
      </c>
      <c r="D880" s="4">
        <f t="shared" si="13"/>
        <v>5.5604331284792741E-3</v>
      </c>
      <c r="F880" s="4">
        <v>5.5604331284792741E-3</v>
      </c>
    </row>
    <row r="881" spans="1:6" x14ac:dyDescent="0.3">
      <c r="A881" s="4">
        <v>43.513829999999999</v>
      </c>
      <c r="B881" s="4">
        <v>-20.787310000000002</v>
      </c>
      <c r="C881" s="4">
        <v>-1.3603810000000001</v>
      </c>
      <c r="D881" s="4">
        <f t="shared" si="13"/>
        <v>6.2480668110122045E-3</v>
      </c>
      <c r="F881" s="4">
        <v>6.2480668110122045E-3</v>
      </c>
    </row>
    <row r="882" spans="1:6" x14ac:dyDescent="0.3">
      <c r="A882" s="4">
        <v>43.51717</v>
      </c>
      <c r="B882" s="4">
        <v>-20.75498</v>
      </c>
      <c r="C882" s="4">
        <v>-1.3605830000000001</v>
      </c>
      <c r="D882" s="4">
        <f t="shared" si="13"/>
        <v>5.7406305770342919E-3</v>
      </c>
      <c r="F882" s="4">
        <v>5.7406305770342919E-3</v>
      </c>
    </row>
    <row r="883" spans="1:6" x14ac:dyDescent="0.3">
      <c r="A883" s="4">
        <v>43.520499999999998</v>
      </c>
      <c r="B883" s="4">
        <v>-20.721360000000001</v>
      </c>
      <c r="C883" s="4">
        <v>-1.360776</v>
      </c>
      <c r="D883" s="4">
        <f t="shared" si="13"/>
        <v>5.3034767236317818E-3</v>
      </c>
      <c r="F883" s="4">
        <v>5.3034767236317818E-3</v>
      </c>
    </row>
    <row r="884" spans="1:6" x14ac:dyDescent="0.3">
      <c r="A884" s="4">
        <v>43.523829999999997</v>
      </c>
      <c r="B884" s="4">
        <v>-20.687419999999999</v>
      </c>
      <c r="C884" s="4">
        <v>-1.3609560000000001</v>
      </c>
      <c r="D884" s="4">
        <f t="shared" si="13"/>
        <v>4.9730377471504826E-3</v>
      </c>
      <c r="F884" s="4">
        <v>4.9730377471504826E-3</v>
      </c>
    </row>
    <row r="885" spans="1:6" x14ac:dyDescent="0.3">
      <c r="A885" s="4">
        <v>43.527160000000002</v>
      </c>
      <c r="B885" s="4">
        <v>-20.654039999999998</v>
      </c>
      <c r="C885" s="4">
        <v>-1.3611219999999999</v>
      </c>
      <c r="D885" s="4">
        <f t="shared" si="13"/>
        <v>4.8751128498344025E-3</v>
      </c>
      <c r="F885" s="4">
        <v>4.8751128498344025E-3</v>
      </c>
    </row>
    <row r="886" spans="1:6" x14ac:dyDescent="0.3">
      <c r="A886" s="4">
        <v>43.530500000000004</v>
      </c>
      <c r="B886" s="4">
        <v>-20.620809999999999</v>
      </c>
      <c r="C886" s="4">
        <v>-1.3612839999999999</v>
      </c>
      <c r="D886" s="4">
        <f t="shared" si="13"/>
        <v>4.4721630666298582E-3</v>
      </c>
      <c r="F886" s="4">
        <v>4.4721630666298582E-3</v>
      </c>
    </row>
    <row r="887" spans="1:6" x14ac:dyDescent="0.3">
      <c r="A887" s="4">
        <v>43.533830000000002</v>
      </c>
      <c r="B887" s="4">
        <v>-20.58794</v>
      </c>
      <c r="C887" s="4">
        <v>-1.3614310000000001</v>
      </c>
      <c r="D887" s="4">
        <f t="shared" si="13"/>
        <v>4.8241790177240007E-3</v>
      </c>
      <c r="F887" s="4">
        <v>4.8241790177240007E-3</v>
      </c>
    </row>
    <row r="888" spans="1:6" x14ac:dyDescent="0.3">
      <c r="A888" s="4">
        <v>43.537170000000003</v>
      </c>
      <c r="B888" s="4">
        <v>-20.553529999999999</v>
      </c>
      <c r="C888" s="4">
        <v>-1.3615969999999999</v>
      </c>
      <c r="D888" s="4">
        <f t="shared" si="13"/>
        <v>5.1440966842307527E-3</v>
      </c>
      <c r="F888" s="4">
        <v>5.1440966842307527E-3</v>
      </c>
    </row>
    <row r="889" spans="1:6" x14ac:dyDescent="0.3">
      <c r="A889" s="4">
        <v>43.540500000000002</v>
      </c>
      <c r="B889" s="4">
        <v>-20.521260000000002</v>
      </c>
      <c r="C889" s="4">
        <v>-1.3617630000000001</v>
      </c>
      <c r="D889" s="4">
        <f t="shared" si="13"/>
        <v>5.6140350877180905E-3</v>
      </c>
      <c r="F889" s="4">
        <v>5.6140350877180905E-3</v>
      </c>
    </row>
    <row r="890" spans="1:6" x14ac:dyDescent="0.3">
      <c r="A890" s="4">
        <v>43.54383</v>
      </c>
      <c r="B890" s="4">
        <v>-20.48706</v>
      </c>
      <c r="C890" s="4">
        <v>-1.361955</v>
      </c>
      <c r="D890" s="4">
        <f t="shared" si="13"/>
        <v>6.3390961480106495E-3</v>
      </c>
      <c r="F890" s="4">
        <v>6.3390961480106495E-3</v>
      </c>
    </row>
    <row r="891" spans="1:6" x14ac:dyDescent="0.3">
      <c r="A891" s="4">
        <v>43.547159999999998</v>
      </c>
      <c r="B891" s="4">
        <v>-20.454090000000001</v>
      </c>
      <c r="C891" s="4">
        <v>-1.3621639999999999</v>
      </c>
      <c r="D891" s="4">
        <f t="shared" si="13"/>
        <v>5.8527933786618963E-3</v>
      </c>
      <c r="F891" s="4">
        <v>5.8527933786618963E-3</v>
      </c>
    </row>
    <row r="892" spans="1:6" x14ac:dyDescent="0.3">
      <c r="A892" s="4">
        <v>43.5505</v>
      </c>
      <c r="B892" s="4">
        <v>-20.420259999999999</v>
      </c>
      <c r="C892" s="4">
        <v>-1.3623620000000001</v>
      </c>
      <c r="D892" s="4">
        <f t="shared" si="13"/>
        <v>5.9895029330049596E-3</v>
      </c>
      <c r="F892" s="4">
        <v>5.9895029330049596E-3</v>
      </c>
    </row>
    <row r="893" spans="1:6" x14ac:dyDescent="0.3">
      <c r="A893" s="4">
        <v>43.553829999999998</v>
      </c>
      <c r="B893" s="4">
        <v>-20.387869999999999</v>
      </c>
      <c r="C893" s="4">
        <v>-1.3625560000000001</v>
      </c>
      <c r="D893" s="4">
        <f t="shared" si="13"/>
        <v>5.8170914542672635E-3</v>
      </c>
      <c r="F893" s="4">
        <v>5.8170914542672635E-3</v>
      </c>
    </row>
    <row r="894" spans="1:6" x14ac:dyDescent="0.3">
      <c r="A894" s="4">
        <v>43.557169999999999</v>
      </c>
      <c r="B894" s="4">
        <v>-20.354520000000001</v>
      </c>
      <c r="C894" s="4">
        <v>-1.3627499999999999</v>
      </c>
      <c r="D894" s="4">
        <f t="shared" si="13"/>
        <v>5.4101734783937871E-3</v>
      </c>
      <c r="F894" s="4">
        <v>5.4101734783937871E-3</v>
      </c>
    </row>
    <row r="895" spans="1:6" x14ac:dyDescent="0.3">
      <c r="A895" s="4">
        <v>43.560499999999998</v>
      </c>
      <c r="B895" s="4">
        <v>-20.320509999999999</v>
      </c>
      <c r="C895" s="4">
        <v>-1.3629340000000001</v>
      </c>
      <c r="D895" s="4">
        <f t="shared" si="13"/>
        <v>5.5149299207800434E-3</v>
      </c>
      <c r="F895" s="4">
        <v>5.5149299207800434E-3</v>
      </c>
    </row>
    <row r="896" spans="1:6" x14ac:dyDescent="0.3">
      <c r="A896" s="4">
        <v>43.563830000000003</v>
      </c>
      <c r="B896" s="4">
        <v>-20.287690000000001</v>
      </c>
      <c r="C896" s="4">
        <v>-1.3631150000000001</v>
      </c>
      <c r="D896" s="4">
        <f t="shared" si="13"/>
        <v>5.0591715976303657E-3</v>
      </c>
      <c r="F896" s="4">
        <v>5.0591715976303657E-3</v>
      </c>
    </row>
    <row r="897" spans="1:6" x14ac:dyDescent="0.3">
      <c r="A897" s="4">
        <v>43.567169999999997</v>
      </c>
      <c r="B897" s="4">
        <v>-20.253889999999998</v>
      </c>
      <c r="C897" s="4">
        <v>-1.363286</v>
      </c>
      <c r="D897" s="4">
        <f t="shared" si="13"/>
        <v>4.5617173524173009E-3</v>
      </c>
      <c r="F897" s="4">
        <v>4.5617173524173009E-3</v>
      </c>
    </row>
    <row r="898" spans="1:6" x14ac:dyDescent="0.3">
      <c r="A898" s="4">
        <v>43.570500000000003</v>
      </c>
      <c r="B898" s="4">
        <v>-20.22035</v>
      </c>
      <c r="C898" s="4">
        <v>-1.3634390000000001</v>
      </c>
      <c r="D898" s="4">
        <f t="shared" si="13"/>
        <v>4.6616541353356501E-3</v>
      </c>
      <c r="F898" s="4">
        <v>4.6616541353356501E-3</v>
      </c>
    </row>
    <row r="899" spans="1:6" x14ac:dyDescent="0.3">
      <c r="A899" s="4">
        <v>43.573830000000001</v>
      </c>
      <c r="B899" s="4">
        <v>-20.187100000000001</v>
      </c>
      <c r="C899" s="4">
        <v>-1.363594</v>
      </c>
      <c r="D899" s="4">
        <f t="shared" ref="D899:D962" si="14">ABS((C900-C899)/(B900-B899))</f>
        <v>4.8817930610998272E-3</v>
      </c>
      <c r="F899" s="4">
        <v>4.8817930610998272E-3</v>
      </c>
    </row>
    <row r="900" spans="1:6" x14ac:dyDescent="0.3">
      <c r="A900" s="4">
        <v>43.577170000000002</v>
      </c>
      <c r="B900" s="4">
        <v>-20.154530000000001</v>
      </c>
      <c r="C900" s="4">
        <v>-1.363753</v>
      </c>
      <c r="D900" s="4">
        <f t="shared" si="14"/>
        <v>5.0703399765524969E-3</v>
      </c>
      <c r="F900" s="4">
        <v>5.0703399765524969E-3</v>
      </c>
    </row>
    <row r="901" spans="1:6" x14ac:dyDescent="0.3">
      <c r="A901" s="4">
        <v>43.580500000000001</v>
      </c>
      <c r="B901" s="4">
        <v>-20.12041</v>
      </c>
      <c r="C901" s="4">
        <v>-1.363926</v>
      </c>
      <c r="D901" s="4">
        <f t="shared" si="14"/>
        <v>5.3560742070595923E-3</v>
      </c>
      <c r="F901" s="4">
        <v>5.3560742070595923E-3</v>
      </c>
    </row>
    <row r="902" spans="1:6" x14ac:dyDescent="0.3">
      <c r="A902" s="4">
        <v>43.583829999999999</v>
      </c>
      <c r="B902" s="4">
        <v>-20.08699</v>
      </c>
      <c r="C902" s="4">
        <v>-1.3641049999999999</v>
      </c>
      <c r="D902" s="4">
        <f t="shared" si="14"/>
        <v>5.3933253873719132E-3</v>
      </c>
      <c r="F902" s="4">
        <v>5.3933253873719132E-3</v>
      </c>
    </row>
    <row r="903" spans="1:6" x14ac:dyDescent="0.3">
      <c r="A903" s="4">
        <v>43.587159999999997</v>
      </c>
      <c r="B903" s="4">
        <v>-20.053429999999999</v>
      </c>
      <c r="C903" s="4">
        <v>-1.3642860000000001</v>
      </c>
      <c r="D903" s="4">
        <f t="shared" si="14"/>
        <v>5.4175396587844071E-3</v>
      </c>
      <c r="F903" s="4">
        <v>5.4175396587844071E-3</v>
      </c>
    </row>
    <row r="904" spans="1:6" x14ac:dyDescent="0.3">
      <c r="A904" s="4">
        <v>43.590499999999999</v>
      </c>
      <c r="B904" s="4">
        <v>-20.020019999999999</v>
      </c>
      <c r="C904" s="4">
        <v>-1.3644670000000001</v>
      </c>
      <c r="D904" s="4">
        <f t="shared" si="14"/>
        <v>5.1499545592250014E-3</v>
      </c>
      <c r="F904" s="4">
        <v>5.1499545592250014E-3</v>
      </c>
    </row>
    <row r="905" spans="1:6" x14ac:dyDescent="0.3">
      <c r="A905" s="4">
        <v>43.59384</v>
      </c>
      <c r="B905" s="4">
        <v>-19.987010000000001</v>
      </c>
      <c r="C905" s="4">
        <v>-1.3646370000000001</v>
      </c>
      <c r="D905" s="4">
        <f t="shared" si="14"/>
        <v>5.2910052910050348E-3</v>
      </c>
      <c r="F905" s="4">
        <v>5.2910052910050348E-3</v>
      </c>
    </row>
    <row r="906" spans="1:6" x14ac:dyDescent="0.3">
      <c r="A906" s="4">
        <v>43.597160000000002</v>
      </c>
      <c r="B906" s="4">
        <v>-19.954879999999999</v>
      </c>
      <c r="C906" s="4">
        <v>-1.3648070000000001</v>
      </c>
      <c r="D906" s="4">
        <f t="shared" si="14"/>
        <v>5.4815263476675957E-3</v>
      </c>
      <c r="F906" s="4">
        <v>5.4815263476675957E-3</v>
      </c>
    </row>
    <row r="907" spans="1:6" x14ac:dyDescent="0.3">
      <c r="A907" s="4">
        <v>43.600499999999997</v>
      </c>
      <c r="B907" s="4">
        <v>-19.921859999999999</v>
      </c>
      <c r="C907" s="4">
        <v>-1.3649880000000001</v>
      </c>
      <c r="D907" s="4">
        <f t="shared" si="14"/>
        <v>5.2016364699013287E-3</v>
      </c>
      <c r="F907" s="4">
        <v>5.2016364699013287E-3</v>
      </c>
    </row>
    <row r="908" spans="1:6" x14ac:dyDescent="0.3">
      <c r="A908" s="4">
        <v>43.603830000000002</v>
      </c>
      <c r="B908" s="4">
        <v>-19.887640000000001</v>
      </c>
      <c r="C908" s="4">
        <v>-1.3651660000000001</v>
      </c>
      <c r="D908" s="4">
        <f t="shared" si="14"/>
        <v>5.2662721893429786E-3</v>
      </c>
      <c r="F908" s="4">
        <v>5.2662721893429786E-3</v>
      </c>
    </row>
    <row r="909" spans="1:6" x14ac:dyDescent="0.3">
      <c r="A909" s="4">
        <v>43.607170000000004</v>
      </c>
      <c r="B909" s="4">
        <v>-19.853840000000002</v>
      </c>
      <c r="C909" s="4">
        <v>-1.3653439999999999</v>
      </c>
      <c r="D909" s="4">
        <f t="shared" si="14"/>
        <v>5.1005100510047507E-3</v>
      </c>
      <c r="F909" s="4">
        <v>5.1005100510047507E-3</v>
      </c>
    </row>
    <row r="910" spans="1:6" x14ac:dyDescent="0.3">
      <c r="A910" s="4">
        <v>43.610500000000002</v>
      </c>
      <c r="B910" s="4">
        <v>-19.820509999999999</v>
      </c>
      <c r="C910" s="4">
        <v>-1.3655139999999999</v>
      </c>
      <c r="D910" s="4">
        <f t="shared" si="14"/>
        <v>3.8379530916869296E-3</v>
      </c>
      <c r="F910" s="4">
        <v>3.8379530916869296E-3</v>
      </c>
    </row>
    <row r="911" spans="1:6" x14ac:dyDescent="0.3">
      <c r="A911" s="4">
        <v>43.61383</v>
      </c>
      <c r="B911" s="4">
        <v>-19.787680000000002</v>
      </c>
      <c r="C911" s="4">
        <v>-1.36564</v>
      </c>
      <c r="D911" s="4">
        <f t="shared" si="14"/>
        <v>4.1091781643684197E-3</v>
      </c>
      <c r="F911" s="4">
        <v>4.1091781643684197E-3</v>
      </c>
    </row>
    <row r="912" spans="1:6" x14ac:dyDescent="0.3">
      <c r="A912" s="4">
        <v>43.617159999999998</v>
      </c>
      <c r="B912" s="4">
        <v>-19.754339999999999</v>
      </c>
      <c r="C912" s="4">
        <v>-1.365777</v>
      </c>
      <c r="D912" s="4">
        <f t="shared" si="14"/>
        <v>5.2647595861223875E-3</v>
      </c>
      <c r="F912" s="4">
        <v>5.2647595861223875E-3</v>
      </c>
    </row>
    <row r="913" spans="1:6" x14ac:dyDescent="0.3">
      <c r="A913" s="4">
        <v>43.6205</v>
      </c>
      <c r="B913" s="4">
        <v>-19.72148</v>
      </c>
      <c r="C913" s="4">
        <v>-1.36595</v>
      </c>
      <c r="D913" s="4">
        <f t="shared" si="14"/>
        <v>5.7381948595332088E-3</v>
      </c>
      <c r="F913" s="4">
        <v>5.7381948595332088E-3</v>
      </c>
    </row>
    <row r="914" spans="1:6" x14ac:dyDescent="0.3">
      <c r="A914" s="4">
        <v>43.623829999999998</v>
      </c>
      <c r="B914" s="4">
        <v>-19.688020000000002</v>
      </c>
      <c r="C914" s="4">
        <v>-1.366142</v>
      </c>
      <c r="D914" s="4">
        <f t="shared" si="14"/>
        <v>5.4859868813342373E-3</v>
      </c>
      <c r="F914" s="4">
        <v>5.4859868813342373E-3</v>
      </c>
    </row>
    <row r="915" spans="1:6" x14ac:dyDescent="0.3">
      <c r="A915" s="4">
        <v>43.62717</v>
      </c>
      <c r="B915" s="4">
        <v>-19.65448</v>
      </c>
      <c r="C915" s="4">
        <v>-1.3663259999999999</v>
      </c>
      <c r="D915" s="4">
        <f t="shared" si="14"/>
        <v>4.6387154326509349E-3</v>
      </c>
      <c r="F915" s="4">
        <v>4.6387154326509349E-3</v>
      </c>
    </row>
    <row r="916" spans="1:6" x14ac:dyDescent="0.3">
      <c r="A916" s="4">
        <v>43.630499999999998</v>
      </c>
      <c r="B916" s="4">
        <v>-19.620850000000001</v>
      </c>
      <c r="C916" s="4">
        <v>-1.366482</v>
      </c>
      <c r="D916" s="4">
        <f t="shared" si="14"/>
        <v>4.4038346315193088E-3</v>
      </c>
      <c r="F916" s="4">
        <v>4.4038346315193088E-3</v>
      </c>
    </row>
    <row r="917" spans="1:6" x14ac:dyDescent="0.3">
      <c r="A917" s="4">
        <v>43.633830000000003</v>
      </c>
      <c r="B917" s="4">
        <v>-19.58747</v>
      </c>
      <c r="C917" s="4">
        <v>-1.3666290000000001</v>
      </c>
      <c r="D917" s="4">
        <f t="shared" si="14"/>
        <v>4.6357615894035932E-3</v>
      </c>
      <c r="F917" s="4">
        <v>4.6357615894035932E-3</v>
      </c>
    </row>
    <row r="918" spans="1:6" x14ac:dyDescent="0.3">
      <c r="A918" s="4">
        <v>43.637160000000002</v>
      </c>
      <c r="B918" s="4">
        <v>-19.55425</v>
      </c>
      <c r="C918" s="4">
        <v>-1.3667830000000001</v>
      </c>
      <c r="D918" s="4">
        <f t="shared" si="14"/>
        <v>5.0460077174236716E-3</v>
      </c>
      <c r="F918" s="4">
        <v>5.0460077174236716E-3</v>
      </c>
    </row>
    <row r="919" spans="1:6" x14ac:dyDescent="0.3">
      <c r="A919" s="4">
        <v>43.640500000000003</v>
      </c>
      <c r="B919" s="4">
        <v>-19.52056</v>
      </c>
      <c r="C919" s="4">
        <v>-1.3669530000000001</v>
      </c>
      <c r="D919" s="4">
        <f t="shared" si="14"/>
        <v>5.6359252561768705E-3</v>
      </c>
      <c r="F919" s="4">
        <v>5.6359252561768705E-3</v>
      </c>
    </row>
    <row r="920" spans="1:6" x14ac:dyDescent="0.3">
      <c r="A920" s="4">
        <v>43.643830000000001</v>
      </c>
      <c r="B920" s="4">
        <v>-19.487380000000002</v>
      </c>
      <c r="C920" s="4">
        <v>-1.36714</v>
      </c>
      <c r="D920" s="4">
        <f t="shared" si="14"/>
        <v>5.4551026662582212E-3</v>
      </c>
      <c r="F920" s="4">
        <v>5.4551026662582212E-3</v>
      </c>
    </row>
    <row r="921" spans="1:6" x14ac:dyDescent="0.3">
      <c r="A921" s="4">
        <v>43.647170000000003</v>
      </c>
      <c r="B921" s="4">
        <v>-19.454750000000001</v>
      </c>
      <c r="C921" s="4">
        <v>-1.367318</v>
      </c>
      <c r="D921" s="4">
        <f t="shared" si="14"/>
        <v>4.352839434995876E-3</v>
      </c>
      <c r="F921" s="4">
        <v>4.352839434995876E-3</v>
      </c>
    </row>
    <row r="922" spans="1:6" x14ac:dyDescent="0.3">
      <c r="A922" s="4">
        <v>43.650500000000001</v>
      </c>
      <c r="B922" s="4">
        <v>-19.420059999999999</v>
      </c>
      <c r="C922" s="4">
        <v>-1.367469</v>
      </c>
      <c r="D922" s="4">
        <f t="shared" si="14"/>
        <v>3.9379844961239504E-3</v>
      </c>
      <c r="F922" s="4">
        <v>3.9379844961239504E-3</v>
      </c>
    </row>
    <row r="923" spans="1:6" x14ac:dyDescent="0.3">
      <c r="A923" s="4">
        <v>43.653829999999999</v>
      </c>
      <c r="B923" s="4">
        <v>-19.387810000000002</v>
      </c>
      <c r="C923" s="4">
        <v>-1.367596</v>
      </c>
      <c r="D923" s="4">
        <f t="shared" si="14"/>
        <v>3.684055408191127E-3</v>
      </c>
      <c r="F923" s="4">
        <v>3.684055408191127E-3</v>
      </c>
    </row>
    <row r="924" spans="1:6" x14ac:dyDescent="0.3">
      <c r="A924" s="4">
        <v>43.657170000000001</v>
      </c>
      <c r="B924" s="4">
        <v>-19.35388</v>
      </c>
      <c r="C924" s="4">
        <v>-1.367721</v>
      </c>
      <c r="D924" s="4">
        <f t="shared" si="14"/>
        <v>3.810975609753786E-3</v>
      </c>
      <c r="F924" s="4">
        <v>3.810975609753786E-3</v>
      </c>
    </row>
    <row r="925" spans="1:6" x14ac:dyDescent="0.3">
      <c r="A925" s="4">
        <v>43.660499999999999</v>
      </c>
      <c r="B925" s="4">
        <v>-19.321079999999998</v>
      </c>
      <c r="C925" s="4">
        <v>-1.3678459999999999</v>
      </c>
      <c r="D925" s="4">
        <f t="shared" si="14"/>
        <v>4.9258160237422074E-3</v>
      </c>
      <c r="F925" s="4">
        <v>4.9258160237422074E-3</v>
      </c>
    </row>
    <row r="926" spans="1:6" x14ac:dyDescent="0.3">
      <c r="A926" s="4">
        <v>43.663829999999997</v>
      </c>
      <c r="B926" s="4">
        <v>-19.287379999999999</v>
      </c>
      <c r="C926" s="4">
        <v>-1.368012</v>
      </c>
      <c r="D926" s="4">
        <f t="shared" si="14"/>
        <v>5.6367432150313344E-3</v>
      </c>
      <c r="F926" s="4">
        <v>5.6367432150313344E-3</v>
      </c>
    </row>
    <row r="927" spans="1:6" x14ac:dyDescent="0.3">
      <c r="A927" s="4">
        <v>43.667160000000003</v>
      </c>
      <c r="B927" s="4">
        <v>-19.25385</v>
      </c>
      <c r="C927" s="4">
        <v>-1.368201</v>
      </c>
      <c r="D927" s="4">
        <f t="shared" si="14"/>
        <v>5.1845342706528996E-3</v>
      </c>
      <c r="F927" s="4">
        <v>5.1845342706528996E-3</v>
      </c>
    </row>
    <row r="928" spans="1:6" x14ac:dyDescent="0.3">
      <c r="A928" s="4">
        <v>43.670499999999997</v>
      </c>
      <c r="B928" s="4">
        <v>-19.219709999999999</v>
      </c>
      <c r="C928" s="4">
        <v>-1.3683780000000001</v>
      </c>
      <c r="D928" s="4">
        <f t="shared" si="14"/>
        <v>5.6956115779592227E-3</v>
      </c>
      <c r="F928" s="4">
        <v>5.6956115779592227E-3</v>
      </c>
    </row>
    <row r="929" spans="1:6" x14ac:dyDescent="0.3">
      <c r="A929" s="4">
        <v>43.673830000000002</v>
      </c>
      <c r="B929" s="4">
        <v>-19.187580000000001</v>
      </c>
      <c r="C929" s="4">
        <v>-1.3685609999999999</v>
      </c>
      <c r="D929" s="4">
        <f t="shared" si="14"/>
        <v>4.9507903370150826E-3</v>
      </c>
      <c r="F929" s="4">
        <v>4.9507903370150826E-3</v>
      </c>
    </row>
    <row r="930" spans="1:6" x14ac:dyDescent="0.3">
      <c r="A930" s="4">
        <v>43.677169999999997</v>
      </c>
      <c r="B930" s="4">
        <v>-19.154050000000002</v>
      </c>
      <c r="C930" s="4">
        <v>-1.368727</v>
      </c>
      <c r="D930" s="4">
        <f t="shared" si="14"/>
        <v>3.7933094384702817E-3</v>
      </c>
      <c r="F930" s="4">
        <v>3.7933094384702817E-3</v>
      </c>
    </row>
    <row r="931" spans="1:6" x14ac:dyDescent="0.3">
      <c r="A931" s="4">
        <v>43.680500000000002</v>
      </c>
      <c r="B931" s="4">
        <v>-19.120570000000001</v>
      </c>
      <c r="C931" s="4">
        <v>-1.368854</v>
      </c>
      <c r="D931" s="4">
        <f t="shared" si="14"/>
        <v>3.2451923076920897E-3</v>
      </c>
      <c r="F931" s="4">
        <v>3.2451923076920897E-3</v>
      </c>
    </row>
    <row r="932" spans="1:6" x14ac:dyDescent="0.3">
      <c r="A932" s="4">
        <v>43.68383</v>
      </c>
      <c r="B932" s="4">
        <v>-19.087289999999999</v>
      </c>
      <c r="C932" s="4">
        <v>-1.368962</v>
      </c>
      <c r="D932" s="4">
        <f t="shared" si="14"/>
        <v>3.3628859675958779E-3</v>
      </c>
      <c r="F932" s="4">
        <v>3.3628859675958779E-3</v>
      </c>
    </row>
    <row r="933" spans="1:6" x14ac:dyDescent="0.3">
      <c r="A933" s="4">
        <v>43.687159999999999</v>
      </c>
      <c r="B933" s="4">
        <v>-19.054580000000001</v>
      </c>
      <c r="C933" s="4">
        <v>-1.3690720000000001</v>
      </c>
      <c r="D933" s="4">
        <f t="shared" si="14"/>
        <v>3.5924617196688431E-3</v>
      </c>
      <c r="F933" s="4">
        <v>3.5924617196688431E-3</v>
      </c>
    </row>
    <row r="934" spans="1:6" x14ac:dyDescent="0.3">
      <c r="A934" s="4">
        <v>43.6905</v>
      </c>
      <c r="B934" s="4">
        <v>-19.020620000000001</v>
      </c>
      <c r="C934" s="4">
        <v>-1.369194</v>
      </c>
      <c r="D934" s="4">
        <f t="shared" si="14"/>
        <v>4.7790802524800774E-3</v>
      </c>
      <c r="F934" s="4">
        <v>4.7790802524800774E-3</v>
      </c>
    </row>
    <row r="935" spans="1:6" x14ac:dyDescent="0.3">
      <c r="A935" s="4">
        <v>43.693829999999998</v>
      </c>
      <c r="B935" s="4">
        <v>-18.987349999999999</v>
      </c>
      <c r="C935" s="4">
        <v>-1.369353</v>
      </c>
      <c r="D935" s="4">
        <f t="shared" si="14"/>
        <v>4.6181708421324554E-3</v>
      </c>
      <c r="F935" s="4">
        <v>4.6181708421324554E-3</v>
      </c>
    </row>
    <row r="936" spans="1:6" x14ac:dyDescent="0.3">
      <c r="A936" s="4">
        <v>43.69717</v>
      </c>
      <c r="B936" s="4">
        <v>-18.954219999999999</v>
      </c>
      <c r="C936" s="4">
        <v>-1.3695059999999999</v>
      </c>
      <c r="D936" s="4">
        <f t="shared" si="14"/>
        <v>4.5373134328403472E-3</v>
      </c>
      <c r="F936" s="4">
        <v>4.5373134328403472E-3</v>
      </c>
    </row>
    <row r="937" spans="1:6" x14ac:dyDescent="0.3">
      <c r="A937" s="4">
        <v>43.700499999999998</v>
      </c>
      <c r="B937" s="4">
        <v>-18.920719999999999</v>
      </c>
      <c r="C937" s="4">
        <v>-1.369658</v>
      </c>
      <c r="D937" s="4">
        <f t="shared" si="14"/>
        <v>4.0145985401467844E-3</v>
      </c>
      <c r="F937" s="4">
        <v>4.0145985401467844E-3</v>
      </c>
    </row>
    <row r="938" spans="1:6" x14ac:dyDescent="0.3">
      <c r="A938" s="4">
        <v>43.703830000000004</v>
      </c>
      <c r="B938" s="4">
        <v>-18.887840000000001</v>
      </c>
      <c r="C938" s="4">
        <v>-1.3697900000000001</v>
      </c>
      <c r="D938" s="4">
        <f t="shared" si="14"/>
        <v>3.5862477771200891E-3</v>
      </c>
      <c r="F938" s="4">
        <v>3.5862477771200891E-3</v>
      </c>
    </row>
    <row r="939" spans="1:6" x14ac:dyDescent="0.3">
      <c r="A939" s="4">
        <v>43.707169999999998</v>
      </c>
      <c r="B939" s="4">
        <v>-18.854099999999999</v>
      </c>
      <c r="C939" s="4">
        <v>-1.3699110000000001</v>
      </c>
      <c r="D939" s="4">
        <f t="shared" si="14"/>
        <v>4.0245775729609553E-3</v>
      </c>
      <c r="F939" s="4">
        <v>4.0245775729609553E-3</v>
      </c>
    </row>
    <row r="940" spans="1:6" x14ac:dyDescent="0.3">
      <c r="A940" s="4">
        <v>43.710500000000003</v>
      </c>
      <c r="B940" s="4">
        <v>-18.821549999999998</v>
      </c>
      <c r="C940" s="4">
        <v>-1.370042</v>
      </c>
      <c r="D940" s="4">
        <f t="shared" si="14"/>
        <v>3.1277404267782893E-3</v>
      </c>
      <c r="F940" s="4">
        <v>3.1277404267782893E-3</v>
      </c>
    </row>
    <row r="941" spans="1:6" x14ac:dyDescent="0.3">
      <c r="A941" s="4">
        <v>43.713830000000002</v>
      </c>
      <c r="B941" s="4">
        <v>-18.78734</v>
      </c>
      <c r="C941" s="4">
        <v>-1.3701490000000001</v>
      </c>
      <c r="D941" s="4">
        <f t="shared" si="14"/>
        <v>3.6716417910409821E-3</v>
      </c>
      <c r="F941" s="4">
        <v>3.6716417910409821E-3</v>
      </c>
    </row>
    <row r="942" spans="1:6" x14ac:dyDescent="0.3">
      <c r="A942" s="4">
        <v>43.717170000000003</v>
      </c>
      <c r="B942" s="4">
        <v>-18.75384</v>
      </c>
      <c r="C942" s="4">
        <v>-1.3702719999999999</v>
      </c>
      <c r="D942" s="4">
        <f t="shared" si="14"/>
        <v>3.6834094368352632E-3</v>
      </c>
      <c r="F942" s="4">
        <v>3.6834094368352632E-3</v>
      </c>
    </row>
    <row r="943" spans="1:6" x14ac:dyDescent="0.3">
      <c r="A943" s="4">
        <v>43.720500000000001</v>
      </c>
      <c r="B943" s="4">
        <v>-18.72099</v>
      </c>
      <c r="C943" s="4">
        <v>-1.370393</v>
      </c>
      <c r="D943" s="4">
        <f t="shared" si="14"/>
        <v>3.7492501499680362E-3</v>
      </c>
      <c r="F943" s="4">
        <v>3.7492501499680362E-3</v>
      </c>
    </row>
    <row r="944" spans="1:6" x14ac:dyDescent="0.3">
      <c r="A944" s="4">
        <v>43.72383</v>
      </c>
      <c r="B944" s="4">
        <v>-18.687650000000001</v>
      </c>
      <c r="C944" s="4">
        <v>-1.3705179999999999</v>
      </c>
      <c r="D944" s="4">
        <f t="shared" si="14"/>
        <v>4.6926046926076314E-3</v>
      </c>
      <c r="F944" s="4">
        <v>4.6926046926076314E-3</v>
      </c>
    </row>
    <row r="945" spans="1:6" x14ac:dyDescent="0.3">
      <c r="A945" s="4">
        <v>43.727170000000001</v>
      </c>
      <c r="B945" s="4">
        <v>-18.653980000000001</v>
      </c>
      <c r="C945" s="4">
        <v>-1.370676</v>
      </c>
      <c r="D945" s="4">
        <f t="shared" si="14"/>
        <v>4.6021377672180366E-3</v>
      </c>
      <c r="F945" s="4">
        <v>4.6021377672180366E-3</v>
      </c>
    </row>
    <row r="946" spans="1:6" x14ac:dyDescent="0.3">
      <c r="A946" s="4">
        <v>43.730499999999999</v>
      </c>
      <c r="B946" s="4">
        <v>-18.6203</v>
      </c>
      <c r="C946" s="4">
        <v>-1.3708309999999999</v>
      </c>
      <c r="D946" s="4">
        <f t="shared" si="14"/>
        <v>3.724672228848262E-3</v>
      </c>
      <c r="F946" s="4">
        <v>3.724672228848262E-3</v>
      </c>
    </row>
    <row r="947" spans="1:6" x14ac:dyDescent="0.3">
      <c r="A947" s="4">
        <v>43.733829999999998</v>
      </c>
      <c r="B947" s="4">
        <v>-18.586739999999999</v>
      </c>
      <c r="C947" s="4">
        <v>-1.3709560000000001</v>
      </c>
      <c r="D947" s="4">
        <f t="shared" si="14"/>
        <v>3.3384379785578486E-3</v>
      </c>
      <c r="F947" s="4">
        <v>3.3384379785578486E-3</v>
      </c>
    </row>
    <row r="948" spans="1:6" x14ac:dyDescent="0.3">
      <c r="A948" s="4">
        <v>43.737169999999999</v>
      </c>
      <c r="B948" s="4">
        <v>-18.554089999999999</v>
      </c>
      <c r="C948" s="4">
        <v>-1.371065</v>
      </c>
      <c r="D948" s="4">
        <f t="shared" si="14"/>
        <v>2.5741974560908733E-3</v>
      </c>
      <c r="F948" s="4">
        <v>2.5741974560908733E-3</v>
      </c>
    </row>
    <row r="949" spans="1:6" x14ac:dyDescent="0.3">
      <c r="A949" s="4">
        <v>43.740499999999997</v>
      </c>
      <c r="B949" s="4">
        <v>-18.521070000000002</v>
      </c>
      <c r="C949" s="4">
        <v>-1.3711500000000001</v>
      </c>
      <c r="D949" s="4">
        <f t="shared" si="14"/>
        <v>3.0239520958055617E-3</v>
      </c>
      <c r="F949" s="4">
        <v>3.0239520958055617E-3</v>
      </c>
    </row>
    <row r="950" spans="1:6" x14ac:dyDescent="0.3">
      <c r="A950" s="4">
        <v>43.743830000000003</v>
      </c>
      <c r="B950" s="4">
        <v>-18.487670000000001</v>
      </c>
      <c r="C950" s="4">
        <v>-1.371251</v>
      </c>
      <c r="D950" s="4">
        <f t="shared" si="14"/>
        <v>4.3833131801709179E-3</v>
      </c>
      <c r="F950" s="4">
        <v>4.3833131801709179E-3</v>
      </c>
    </row>
    <row r="951" spans="1:6" x14ac:dyDescent="0.3">
      <c r="A951" s="4">
        <v>43.747160000000001</v>
      </c>
      <c r="B951" s="4">
        <v>-18.45459</v>
      </c>
      <c r="C951" s="4">
        <v>-1.3713960000000001</v>
      </c>
      <c r="D951" s="4">
        <f t="shared" si="14"/>
        <v>4.0412979350983817E-3</v>
      </c>
      <c r="F951" s="4">
        <v>4.0412979350983817E-3</v>
      </c>
    </row>
    <row r="952" spans="1:6" x14ac:dyDescent="0.3">
      <c r="A952" s="4">
        <v>43.750500000000002</v>
      </c>
      <c r="B952" s="4">
        <v>-18.42069</v>
      </c>
      <c r="C952" s="4">
        <v>-1.3715329999999999</v>
      </c>
      <c r="D952" s="4">
        <f t="shared" si="14"/>
        <v>3.9880059970060552E-3</v>
      </c>
      <c r="F952" s="4">
        <v>3.9880059970060552E-3</v>
      </c>
    </row>
    <row r="953" spans="1:6" x14ac:dyDescent="0.3">
      <c r="A953" s="4">
        <v>43.753830000000001</v>
      </c>
      <c r="B953" s="4">
        <v>-18.387339999999998</v>
      </c>
      <c r="C953" s="4">
        <v>-1.3716660000000001</v>
      </c>
      <c r="D953" s="4">
        <f t="shared" si="14"/>
        <v>3.4152186938273201E-3</v>
      </c>
      <c r="F953" s="4">
        <v>3.4152186938273201E-3</v>
      </c>
    </row>
    <row r="954" spans="1:6" x14ac:dyDescent="0.3">
      <c r="A954" s="4">
        <v>43.757170000000002</v>
      </c>
      <c r="B954" s="4">
        <v>-18.353960000000001</v>
      </c>
      <c r="C954" s="4">
        <v>-1.37178</v>
      </c>
      <c r="D954" s="4">
        <f t="shared" si="14"/>
        <v>3.2811559301599829E-3</v>
      </c>
      <c r="F954" s="4">
        <v>3.2811559301599829E-3</v>
      </c>
    </row>
    <row r="955" spans="1:6" x14ac:dyDescent="0.3">
      <c r="A955" s="4">
        <v>43.7605</v>
      </c>
      <c r="B955" s="4">
        <v>-18.320740000000001</v>
      </c>
      <c r="C955" s="4">
        <v>-1.3718889999999999</v>
      </c>
      <c r="D955" s="4">
        <f t="shared" si="14"/>
        <v>4.1317365269518628E-3</v>
      </c>
      <c r="F955" s="4">
        <v>4.1317365269518628E-3</v>
      </c>
    </row>
    <row r="956" spans="1:6" x14ac:dyDescent="0.3">
      <c r="A956" s="4">
        <v>43.763829999999999</v>
      </c>
      <c r="B956" s="4">
        <v>-18.28734</v>
      </c>
      <c r="C956" s="4">
        <v>-1.3720270000000001</v>
      </c>
      <c r="D956" s="4">
        <f t="shared" si="14"/>
        <v>3.9050765995782472E-3</v>
      </c>
      <c r="F956" s="4">
        <v>3.9050765995782472E-3</v>
      </c>
    </row>
    <row r="957" spans="1:6" x14ac:dyDescent="0.3">
      <c r="A957" s="4">
        <v>43.76717</v>
      </c>
      <c r="B957" s="4">
        <v>-18.254049999999999</v>
      </c>
      <c r="C957" s="4">
        <v>-1.3721570000000001</v>
      </c>
      <c r="D957" s="4">
        <f t="shared" si="14"/>
        <v>3.2007179180334978E-3</v>
      </c>
      <c r="F957" s="4">
        <v>3.2007179180334978E-3</v>
      </c>
    </row>
    <row r="958" spans="1:6" x14ac:dyDescent="0.3">
      <c r="A958" s="4">
        <v>43.770499999999998</v>
      </c>
      <c r="B958" s="4">
        <v>-18.22062</v>
      </c>
      <c r="C958" s="4">
        <v>-1.3722639999999999</v>
      </c>
      <c r="D958" s="4">
        <f t="shared" si="14"/>
        <v>3.4378769601982459E-3</v>
      </c>
      <c r="F958" s="4">
        <v>3.4378769601982459E-3</v>
      </c>
    </row>
    <row r="959" spans="1:6" x14ac:dyDescent="0.3">
      <c r="A959" s="4">
        <v>43.773829999999997</v>
      </c>
      <c r="B959" s="4">
        <v>-18.187460000000002</v>
      </c>
      <c r="C959" s="4">
        <v>-1.3723780000000001</v>
      </c>
      <c r="D959" s="4">
        <f t="shared" si="14"/>
        <v>3.7568723274243E-3</v>
      </c>
      <c r="F959" s="4">
        <v>3.7568723274243E-3</v>
      </c>
    </row>
    <row r="960" spans="1:6" x14ac:dyDescent="0.3">
      <c r="A960" s="4">
        <v>43.777160000000002</v>
      </c>
      <c r="B960" s="4">
        <v>-18.154720000000001</v>
      </c>
      <c r="C960" s="4">
        <v>-1.372501</v>
      </c>
      <c r="D960" s="4">
        <f t="shared" si="14"/>
        <v>4.0322580645159147E-3</v>
      </c>
      <c r="F960" s="4">
        <v>4.0322580645159147E-3</v>
      </c>
    </row>
    <row r="961" spans="1:6" x14ac:dyDescent="0.3">
      <c r="A961" s="4">
        <v>43.780500000000004</v>
      </c>
      <c r="B961" s="4">
        <v>-18.12124</v>
      </c>
      <c r="C961" s="4">
        <v>-1.372636</v>
      </c>
      <c r="D961" s="4">
        <f t="shared" si="14"/>
        <v>3.6126739709787855E-3</v>
      </c>
      <c r="F961" s="4">
        <v>3.6126739709787855E-3</v>
      </c>
    </row>
    <row r="962" spans="1:6" x14ac:dyDescent="0.3">
      <c r="A962" s="4">
        <v>43.783830000000002</v>
      </c>
      <c r="B962" s="4">
        <v>-18.08747</v>
      </c>
      <c r="C962" s="4">
        <v>-1.3727579999999999</v>
      </c>
      <c r="D962" s="4">
        <f t="shared" si="14"/>
        <v>3.5745678288946255E-3</v>
      </c>
      <c r="F962" s="4">
        <v>3.5745678288946255E-3</v>
      </c>
    </row>
    <row r="963" spans="1:6" x14ac:dyDescent="0.3">
      <c r="A963" s="4">
        <v>43.787170000000003</v>
      </c>
      <c r="B963" s="4">
        <v>-18.053339999999999</v>
      </c>
      <c r="C963" s="4">
        <v>-1.3728800000000001</v>
      </c>
      <c r="D963" s="4">
        <f t="shared" ref="D963:D1026" si="15">ABS((C964-C963)/(B964-B963))</f>
        <v>3.2118591723249673E-3</v>
      </c>
      <c r="F963" s="4">
        <v>3.2118591723249673E-3</v>
      </c>
    </row>
    <row r="964" spans="1:6" x14ac:dyDescent="0.3">
      <c r="A964" s="4">
        <v>43.790500000000002</v>
      </c>
      <c r="B964" s="4">
        <v>-18.020959999999999</v>
      </c>
      <c r="C964" s="4">
        <v>-1.372984</v>
      </c>
      <c r="D964" s="4">
        <f t="shared" si="15"/>
        <v>3.2908390157123397E-3</v>
      </c>
      <c r="F964" s="4">
        <v>3.2908390157123397E-3</v>
      </c>
    </row>
    <row r="965" spans="1:6" x14ac:dyDescent="0.3">
      <c r="A965" s="4">
        <v>43.79383</v>
      </c>
      <c r="B965" s="4">
        <v>-17.98723</v>
      </c>
      <c r="C965" s="4">
        <v>-1.373095</v>
      </c>
      <c r="D965" s="4">
        <f t="shared" si="15"/>
        <v>3.2865252464909017E-3</v>
      </c>
      <c r="F965" s="4">
        <v>3.2865252464909017E-3</v>
      </c>
    </row>
    <row r="966" spans="1:6" x14ac:dyDescent="0.3">
      <c r="A966" s="4">
        <v>43.797159999999998</v>
      </c>
      <c r="B966" s="4">
        <v>-17.953759999999999</v>
      </c>
      <c r="C966" s="4">
        <v>-1.373205</v>
      </c>
      <c r="D966" s="4">
        <f t="shared" si="15"/>
        <v>3.5977859778576118E-3</v>
      </c>
      <c r="F966" s="4">
        <v>3.5977859778576118E-3</v>
      </c>
    </row>
    <row r="967" spans="1:6" x14ac:dyDescent="0.3">
      <c r="A967" s="4">
        <v>43.8005</v>
      </c>
      <c r="B967" s="4">
        <v>-17.921240000000001</v>
      </c>
      <c r="C967" s="4">
        <v>-1.3733219999999999</v>
      </c>
      <c r="D967" s="4">
        <f t="shared" si="15"/>
        <v>3.599419448476466E-3</v>
      </c>
      <c r="F967" s="4">
        <v>3.599419448476466E-3</v>
      </c>
    </row>
    <row r="968" spans="1:6" x14ac:dyDescent="0.3">
      <c r="A968" s="4">
        <v>43.803829999999998</v>
      </c>
      <c r="B968" s="4">
        <v>-17.886790000000001</v>
      </c>
      <c r="C968" s="4">
        <v>-1.3734459999999999</v>
      </c>
      <c r="D968" s="4">
        <f t="shared" si="15"/>
        <v>4.5369211514410118E-3</v>
      </c>
      <c r="F968" s="4">
        <v>4.5369211514410118E-3</v>
      </c>
    </row>
    <row r="969" spans="1:6" x14ac:dyDescent="0.3">
      <c r="A969" s="4">
        <v>43.807169999999999</v>
      </c>
      <c r="B969" s="4">
        <v>-17.85483</v>
      </c>
      <c r="C969" s="4">
        <v>-1.373591</v>
      </c>
      <c r="D969" s="4">
        <f t="shared" si="15"/>
        <v>4.1322314049595443E-3</v>
      </c>
      <c r="F969" s="4">
        <v>4.1322314049595443E-3</v>
      </c>
    </row>
    <row r="970" spans="1:6" x14ac:dyDescent="0.3">
      <c r="A970" s="4">
        <v>43.810499999999998</v>
      </c>
      <c r="B970" s="4">
        <v>-17.82095</v>
      </c>
      <c r="C970" s="4">
        <v>-1.373731</v>
      </c>
      <c r="D970" s="4">
        <f t="shared" si="15"/>
        <v>3.5609181871700674E-3</v>
      </c>
      <c r="F970" s="4">
        <v>3.5609181871700674E-3</v>
      </c>
    </row>
    <row r="971" spans="1:6" x14ac:dyDescent="0.3">
      <c r="A971" s="4">
        <v>43.813830000000003</v>
      </c>
      <c r="B971" s="4">
        <v>-17.78697</v>
      </c>
      <c r="C971" s="4">
        <v>-1.3738520000000001</v>
      </c>
      <c r="D971" s="4">
        <f t="shared" si="15"/>
        <v>3.3605812897357507E-3</v>
      </c>
      <c r="F971" s="4">
        <v>3.3605812897357507E-3</v>
      </c>
    </row>
    <row r="972" spans="1:6" x14ac:dyDescent="0.3">
      <c r="A972" s="4">
        <v>43.817169999999997</v>
      </c>
      <c r="B972" s="4">
        <v>-17.75394</v>
      </c>
      <c r="C972" s="4">
        <v>-1.373963</v>
      </c>
      <c r="D972" s="4">
        <f t="shared" si="15"/>
        <v>3.6856533658250262E-3</v>
      </c>
      <c r="F972" s="4">
        <v>3.6856533658250262E-3</v>
      </c>
    </row>
    <row r="973" spans="1:6" x14ac:dyDescent="0.3">
      <c r="A973" s="4">
        <v>43.820500000000003</v>
      </c>
      <c r="B973" s="4">
        <v>-17.721109999999999</v>
      </c>
      <c r="C973" s="4">
        <v>-1.3740840000000001</v>
      </c>
      <c r="D973" s="4">
        <f t="shared" si="15"/>
        <v>3.7993469872337777E-3</v>
      </c>
      <c r="F973" s="4">
        <v>3.7993469872337777E-3</v>
      </c>
    </row>
    <row r="974" spans="1:6" x14ac:dyDescent="0.3">
      <c r="A974" s="4">
        <v>43.823830000000001</v>
      </c>
      <c r="B974" s="4">
        <v>-17.687419999999999</v>
      </c>
      <c r="C974" s="4">
        <v>-1.374212</v>
      </c>
      <c r="D974" s="4">
        <f t="shared" si="15"/>
        <v>3.84153661464306E-3</v>
      </c>
      <c r="F974" s="4">
        <v>3.84153661464306E-3</v>
      </c>
    </row>
    <row r="975" spans="1:6" x14ac:dyDescent="0.3">
      <c r="A975" s="4">
        <v>43.827170000000002</v>
      </c>
      <c r="B975" s="4">
        <v>-17.6541</v>
      </c>
      <c r="C975" s="4">
        <v>-1.3743399999999999</v>
      </c>
      <c r="D975" s="4">
        <f t="shared" si="15"/>
        <v>3.6832412523057786E-3</v>
      </c>
      <c r="F975" s="4">
        <v>3.6832412523057786E-3</v>
      </c>
    </row>
    <row r="976" spans="1:6" x14ac:dyDescent="0.3">
      <c r="A976" s="4">
        <v>43.830500000000001</v>
      </c>
      <c r="B976" s="4">
        <v>-17.62152</v>
      </c>
      <c r="C976" s="4">
        <v>-1.37446</v>
      </c>
      <c r="D976" s="4">
        <f t="shared" si="15"/>
        <v>2.395209580840696E-3</v>
      </c>
      <c r="F976" s="4">
        <v>2.395209580840696E-3</v>
      </c>
    </row>
    <row r="977" spans="1:6" x14ac:dyDescent="0.3">
      <c r="A977" s="4">
        <v>43.833829999999999</v>
      </c>
      <c r="B977" s="4">
        <v>-17.58812</v>
      </c>
      <c r="C977" s="4">
        <v>-1.3745400000000001</v>
      </c>
      <c r="D977" s="4">
        <f t="shared" si="15"/>
        <v>3.2602252519213708E-3</v>
      </c>
      <c r="F977" s="4">
        <v>3.2602252519213708E-3</v>
      </c>
    </row>
    <row r="978" spans="1:6" x14ac:dyDescent="0.3">
      <c r="A978" s="4">
        <v>43.837159999999997</v>
      </c>
      <c r="B978" s="4">
        <v>-17.554379999999998</v>
      </c>
      <c r="C978" s="4">
        <v>-1.3746499999999999</v>
      </c>
      <c r="D978" s="4">
        <f t="shared" si="15"/>
        <v>3.9723141739398853E-3</v>
      </c>
      <c r="F978" s="4">
        <v>3.9723141739398853E-3</v>
      </c>
    </row>
    <row r="979" spans="1:6" x14ac:dyDescent="0.3">
      <c r="A979" s="4">
        <v>43.840499999999999</v>
      </c>
      <c r="B979" s="4">
        <v>-17.521149999999999</v>
      </c>
      <c r="C979" s="4">
        <v>-1.3747819999999999</v>
      </c>
      <c r="D979" s="4">
        <f t="shared" si="15"/>
        <v>3.6638557720289761E-3</v>
      </c>
      <c r="F979" s="4">
        <v>3.6638557720289761E-3</v>
      </c>
    </row>
    <row r="980" spans="1:6" x14ac:dyDescent="0.3">
      <c r="A980" s="4">
        <v>43.84384</v>
      </c>
      <c r="B980" s="4">
        <v>-17.48676</v>
      </c>
      <c r="C980" s="4">
        <v>-1.374908</v>
      </c>
      <c r="D980" s="4">
        <f t="shared" si="15"/>
        <v>4.2579450786787085E-3</v>
      </c>
      <c r="F980" s="4">
        <v>4.2579450786787085E-3</v>
      </c>
    </row>
    <row r="981" spans="1:6" x14ac:dyDescent="0.3">
      <c r="A981" s="4">
        <v>43.847160000000002</v>
      </c>
      <c r="B981" s="4">
        <v>-17.454350000000002</v>
      </c>
      <c r="C981" s="4">
        <v>-1.375046</v>
      </c>
      <c r="D981" s="4">
        <f t="shared" si="15"/>
        <v>3.0593881223766818E-3</v>
      </c>
      <c r="F981" s="4">
        <v>3.0593881223766818E-3</v>
      </c>
    </row>
    <row r="982" spans="1:6" x14ac:dyDescent="0.3">
      <c r="A982" s="4">
        <v>43.850499999999997</v>
      </c>
      <c r="B982" s="4">
        <v>-17.421009999999999</v>
      </c>
      <c r="C982" s="4">
        <v>-1.375148</v>
      </c>
      <c r="D982" s="4">
        <f t="shared" si="15"/>
        <v>3.256760686242957E-3</v>
      </c>
      <c r="F982" s="4">
        <v>3.256760686242957E-3</v>
      </c>
    </row>
    <row r="983" spans="1:6" x14ac:dyDescent="0.3">
      <c r="A983" s="4">
        <v>43.853830000000002</v>
      </c>
      <c r="B983" s="4">
        <v>-17.386620000000001</v>
      </c>
      <c r="C983" s="4">
        <v>-1.3752599999999999</v>
      </c>
      <c r="D983" s="4">
        <f t="shared" si="15"/>
        <v>3.7654320987710161E-3</v>
      </c>
      <c r="F983" s="4">
        <v>3.7654320987710161E-3</v>
      </c>
    </row>
    <row r="984" spans="1:6" x14ac:dyDescent="0.3">
      <c r="A984" s="4">
        <v>43.857170000000004</v>
      </c>
      <c r="B984" s="4">
        <v>-17.354220000000002</v>
      </c>
      <c r="C984" s="4">
        <v>-1.3753820000000001</v>
      </c>
      <c r="D984" s="4">
        <f t="shared" si="15"/>
        <v>2.9152748253833266E-3</v>
      </c>
      <c r="F984" s="4">
        <v>2.9152748253833266E-3</v>
      </c>
    </row>
    <row r="985" spans="1:6" x14ac:dyDescent="0.3">
      <c r="A985" s="4">
        <v>43.860500000000002</v>
      </c>
      <c r="B985" s="4">
        <v>-17.321290000000001</v>
      </c>
      <c r="C985" s="4">
        <v>-1.375478</v>
      </c>
      <c r="D985" s="4">
        <f t="shared" si="15"/>
        <v>3.6141066744391709E-3</v>
      </c>
      <c r="F985" s="4">
        <v>3.6141066744391709E-3</v>
      </c>
    </row>
    <row r="986" spans="1:6" x14ac:dyDescent="0.3">
      <c r="A986" s="4">
        <v>43.86383</v>
      </c>
      <c r="B986" s="4">
        <v>-17.28698</v>
      </c>
      <c r="C986" s="4">
        <v>-1.375602</v>
      </c>
      <c r="D986" s="4">
        <f t="shared" si="15"/>
        <v>4.5103490886616755E-3</v>
      </c>
      <c r="F986" s="4">
        <v>4.5103490886616755E-3</v>
      </c>
    </row>
    <row r="987" spans="1:6" x14ac:dyDescent="0.3">
      <c r="A987" s="4">
        <v>43.867159999999998</v>
      </c>
      <c r="B987" s="4">
        <v>-17.25461</v>
      </c>
      <c r="C987" s="4">
        <v>-1.375748</v>
      </c>
      <c r="D987" s="4">
        <f t="shared" si="15"/>
        <v>4.3656607090521507E-3</v>
      </c>
      <c r="F987" s="4">
        <v>4.3656607090521507E-3</v>
      </c>
    </row>
    <row r="988" spans="1:6" x14ac:dyDescent="0.3">
      <c r="A988" s="4">
        <v>43.8705</v>
      </c>
      <c r="B988" s="4">
        <v>-17.220479999999998</v>
      </c>
      <c r="C988" s="4">
        <v>-1.3758969999999999</v>
      </c>
      <c r="D988" s="4">
        <f t="shared" si="15"/>
        <v>4.3969465648898863E-3</v>
      </c>
      <c r="F988" s="4">
        <v>4.3969465648898863E-3</v>
      </c>
    </row>
    <row r="989" spans="1:6" x14ac:dyDescent="0.3">
      <c r="A989" s="4">
        <v>43.873829999999998</v>
      </c>
      <c r="B989" s="4">
        <v>-17.187729999999998</v>
      </c>
      <c r="C989" s="4">
        <v>-1.3760410000000001</v>
      </c>
      <c r="D989" s="4">
        <f t="shared" si="15"/>
        <v>3.6863662960752303E-3</v>
      </c>
      <c r="F989" s="4">
        <v>3.6863662960752303E-3</v>
      </c>
    </row>
    <row r="990" spans="1:6" x14ac:dyDescent="0.3">
      <c r="A990" s="4">
        <v>43.87717</v>
      </c>
      <c r="B990" s="4">
        <v>-17.153549999999999</v>
      </c>
      <c r="C990" s="4">
        <v>-1.3761669999999999</v>
      </c>
      <c r="D990" s="4">
        <f t="shared" si="15"/>
        <v>2.7027027027045208E-3</v>
      </c>
      <c r="F990" s="4">
        <v>2.7027027027045208E-3</v>
      </c>
    </row>
    <row r="991" spans="1:6" x14ac:dyDescent="0.3">
      <c r="A991" s="4">
        <v>43.880499999999998</v>
      </c>
      <c r="B991" s="4">
        <v>-17.119879999999998</v>
      </c>
      <c r="C991" s="4">
        <v>-1.376258</v>
      </c>
      <c r="D991" s="4">
        <f t="shared" si="15"/>
        <v>3.1372549019640047E-3</v>
      </c>
      <c r="F991" s="4">
        <v>3.1372549019640047E-3</v>
      </c>
    </row>
    <row r="992" spans="1:6" x14ac:dyDescent="0.3">
      <c r="A992" s="4">
        <v>43.883830000000003</v>
      </c>
      <c r="B992" s="4">
        <v>-17.086729999999999</v>
      </c>
      <c r="C992" s="4">
        <v>-1.3763620000000001</v>
      </c>
      <c r="D992" s="4">
        <f t="shared" si="15"/>
        <v>3.736600306277317E-3</v>
      </c>
      <c r="F992" s="4">
        <v>3.736600306277317E-3</v>
      </c>
    </row>
    <row r="993" spans="1:6" x14ac:dyDescent="0.3">
      <c r="A993" s="4">
        <v>43.887160000000002</v>
      </c>
      <c r="B993" s="4">
        <v>-17.054079999999999</v>
      </c>
      <c r="C993" s="4">
        <v>-1.376484</v>
      </c>
      <c r="D993" s="4">
        <f t="shared" si="15"/>
        <v>3.5800240673881721E-3</v>
      </c>
      <c r="F993" s="4">
        <v>3.5800240673881721E-3</v>
      </c>
    </row>
    <row r="994" spans="1:6" x14ac:dyDescent="0.3">
      <c r="A994" s="4">
        <v>43.890500000000003</v>
      </c>
      <c r="B994" s="4">
        <v>-17.02084</v>
      </c>
      <c r="C994" s="4">
        <v>-1.376603</v>
      </c>
      <c r="D994" s="4">
        <f t="shared" si="15"/>
        <v>4.0132770066367146E-3</v>
      </c>
      <c r="F994" s="4">
        <v>4.0132770066367146E-3</v>
      </c>
    </row>
    <row r="995" spans="1:6" x14ac:dyDescent="0.3">
      <c r="A995" s="4">
        <v>43.893830000000001</v>
      </c>
      <c r="B995" s="4">
        <v>-16.9877</v>
      </c>
      <c r="C995" s="4">
        <v>-1.376736</v>
      </c>
      <c r="D995" s="4">
        <f t="shared" si="15"/>
        <v>3.4564958283671114E-3</v>
      </c>
      <c r="F995" s="4">
        <v>3.4564958283671114E-3</v>
      </c>
    </row>
    <row r="996" spans="1:6" x14ac:dyDescent="0.3">
      <c r="A996" s="4">
        <v>43.897170000000003</v>
      </c>
      <c r="B996" s="4">
        <v>-16.954139999999999</v>
      </c>
      <c r="C996" s="4">
        <v>-1.376852</v>
      </c>
      <c r="D996" s="4">
        <f t="shared" si="15"/>
        <v>3.1424375917790729E-3</v>
      </c>
      <c r="F996" s="4">
        <v>3.1424375917790729E-3</v>
      </c>
    </row>
    <row r="997" spans="1:6" x14ac:dyDescent="0.3">
      <c r="A997" s="4">
        <v>43.900500000000001</v>
      </c>
      <c r="B997" s="4">
        <v>-16.920089999999998</v>
      </c>
      <c r="C997" s="4">
        <v>-1.376959</v>
      </c>
      <c r="D997" s="4">
        <f t="shared" si="15"/>
        <v>3.5355074672359897E-3</v>
      </c>
      <c r="F997" s="4">
        <v>3.5355074672359897E-3</v>
      </c>
    </row>
    <row r="998" spans="1:6" x14ac:dyDescent="0.3">
      <c r="A998" s="4">
        <v>43.903829999999999</v>
      </c>
      <c r="B998" s="4">
        <v>-16.887280000000001</v>
      </c>
      <c r="C998" s="4">
        <v>-1.377075</v>
      </c>
      <c r="D998" s="4">
        <f t="shared" si="15"/>
        <v>3.5326929036239799E-3</v>
      </c>
      <c r="F998" s="4">
        <v>3.5326929036239799E-3</v>
      </c>
    </row>
    <row r="999" spans="1:6" x14ac:dyDescent="0.3">
      <c r="A999" s="4">
        <v>43.907170000000001</v>
      </c>
      <c r="B999" s="4">
        <v>-16.85501</v>
      </c>
      <c r="C999" s="4">
        <v>-1.377189</v>
      </c>
      <c r="D999" s="4">
        <f t="shared" si="15"/>
        <v>3.0862417075305485E-3</v>
      </c>
      <c r="F999" s="4">
        <v>3.0862417075305485E-3</v>
      </c>
    </row>
    <row r="1000" spans="1:6" x14ac:dyDescent="0.3">
      <c r="A1000" s="4">
        <v>43.910499999999999</v>
      </c>
      <c r="B1000" s="4">
        <v>-16.820340000000002</v>
      </c>
      <c r="C1000" s="4">
        <v>-1.3772960000000001</v>
      </c>
      <c r="D1000" s="4">
        <f t="shared" si="15"/>
        <v>3.4172661870485975E-3</v>
      </c>
      <c r="F1000" s="4">
        <v>3.4172661870485975E-3</v>
      </c>
    </row>
    <row r="1001" spans="1:6" x14ac:dyDescent="0.3">
      <c r="A1001" s="4">
        <v>43.913829999999997</v>
      </c>
      <c r="B1001" s="4">
        <v>-16.78698</v>
      </c>
      <c r="C1001" s="4">
        <v>-1.37741</v>
      </c>
      <c r="D1001" s="4">
        <f t="shared" si="15"/>
        <v>3.3841463414627576E-3</v>
      </c>
      <c r="F1001" s="4">
        <v>3.3841463414627576E-3</v>
      </c>
    </row>
    <row r="1002" spans="1:6" x14ac:dyDescent="0.3">
      <c r="A1002" s="4">
        <v>43.917160000000003</v>
      </c>
      <c r="B1002" s="4">
        <v>-16.754180000000002</v>
      </c>
      <c r="C1002" s="4">
        <v>-1.377521</v>
      </c>
      <c r="D1002" s="4">
        <f t="shared" si="15"/>
        <v>3.3711217183776858E-3</v>
      </c>
      <c r="F1002" s="4">
        <v>3.3711217183776858E-3</v>
      </c>
    </row>
    <row r="1003" spans="1:6" x14ac:dyDescent="0.3">
      <c r="A1003" s="4">
        <v>43.920499999999997</v>
      </c>
      <c r="B1003" s="4">
        <v>-16.720659999999999</v>
      </c>
      <c r="C1003" s="4">
        <v>-1.377634</v>
      </c>
      <c r="D1003" s="4">
        <f t="shared" si="15"/>
        <v>4.0278619018757336E-3</v>
      </c>
      <c r="F1003" s="4">
        <v>4.0278619018757336E-3</v>
      </c>
    </row>
    <row r="1004" spans="1:6" x14ac:dyDescent="0.3">
      <c r="A1004" s="4">
        <v>43.923830000000002</v>
      </c>
      <c r="B1004" s="4">
        <v>-16.687639999999998</v>
      </c>
      <c r="C1004" s="4">
        <v>-1.377767</v>
      </c>
      <c r="D1004" s="4">
        <f t="shared" si="15"/>
        <v>3.3313679245293363E-3</v>
      </c>
      <c r="F1004" s="4">
        <v>3.3313679245293363E-3</v>
      </c>
    </row>
    <row r="1005" spans="1:6" x14ac:dyDescent="0.3">
      <c r="A1005" s="4">
        <v>43.927169999999997</v>
      </c>
      <c r="B1005" s="4">
        <v>-16.65372</v>
      </c>
      <c r="C1005" s="4">
        <v>-1.37788</v>
      </c>
      <c r="D1005" s="4">
        <f t="shared" si="15"/>
        <v>3.6407766990261175E-3</v>
      </c>
      <c r="F1005" s="4">
        <v>3.6407766990261175E-3</v>
      </c>
    </row>
    <row r="1006" spans="1:6" x14ac:dyDescent="0.3">
      <c r="A1006" s="4">
        <v>43.930500000000002</v>
      </c>
      <c r="B1006" s="4">
        <v>-16.620760000000001</v>
      </c>
      <c r="C1006" s="4">
        <v>-1.3779999999999999</v>
      </c>
      <c r="D1006" s="4">
        <f t="shared" si="15"/>
        <v>3.7684654808605826E-3</v>
      </c>
      <c r="F1006" s="4">
        <v>3.7684654808605826E-3</v>
      </c>
    </row>
    <row r="1007" spans="1:6" x14ac:dyDescent="0.3">
      <c r="A1007" s="4">
        <v>43.93383</v>
      </c>
      <c r="B1007" s="4">
        <v>-16.587589999999999</v>
      </c>
      <c r="C1007" s="4">
        <v>-1.378125</v>
      </c>
      <c r="D1007" s="4">
        <f t="shared" si="15"/>
        <v>4.1039267788570422E-3</v>
      </c>
      <c r="F1007" s="4">
        <v>4.1039267788570422E-3</v>
      </c>
    </row>
    <row r="1008" spans="1:6" x14ac:dyDescent="0.3">
      <c r="A1008" s="4">
        <v>43.937159999999999</v>
      </c>
      <c r="B1008" s="4">
        <v>-16.553719999999998</v>
      </c>
      <c r="C1008" s="4">
        <v>-1.3782639999999999</v>
      </c>
      <c r="D1008" s="4">
        <f t="shared" si="15"/>
        <v>5.0015156107905533E-3</v>
      </c>
      <c r="F1008" s="4">
        <v>5.0015156107905533E-3</v>
      </c>
    </row>
    <row r="1009" spans="1:6" x14ac:dyDescent="0.3">
      <c r="A1009" s="4">
        <v>43.9405</v>
      </c>
      <c r="B1009" s="4">
        <v>-16.52073</v>
      </c>
      <c r="C1009" s="4">
        <v>-1.3784289999999999</v>
      </c>
      <c r="D1009" s="4">
        <f t="shared" si="15"/>
        <v>4.9564433763949582E-3</v>
      </c>
      <c r="F1009" s="4">
        <v>4.9564433763949582E-3</v>
      </c>
    </row>
    <row r="1010" spans="1:6" x14ac:dyDescent="0.3">
      <c r="A1010" s="4">
        <v>43.943829999999998</v>
      </c>
      <c r="B1010" s="4">
        <v>-16.487439999999999</v>
      </c>
      <c r="C1010" s="4">
        <v>-1.3785940000000001</v>
      </c>
      <c r="D1010" s="4">
        <f t="shared" si="15"/>
        <v>3.4544371649792402E-3</v>
      </c>
      <c r="F1010" s="4">
        <v>3.4544371649792402E-3</v>
      </c>
    </row>
    <row r="1011" spans="1:6" x14ac:dyDescent="0.3">
      <c r="A1011" s="4">
        <v>43.94717</v>
      </c>
      <c r="B1011" s="4">
        <v>-16.453859999999999</v>
      </c>
      <c r="C1011" s="4">
        <v>-1.3787100000000001</v>
      </c>
      <c r="D1011" s="4">
        <f t="shared" si="15"/>
        <v>3.751846381092988E-3</v>
      </c>
      <c r="F1011" s="4">
        <v>3.751846381092988E-3</v>
      </c>
    </row>
    <row r="1012" spans="1:6" x14ac:dyDescent="0.3">
      <c r="A1012" s="4">
        <v>43.950499999999998</v>
      </c>
      <c r="B1012" s="4">
        <v>-16.420010000000001</v>
      </c>
      <c r="C1012" s="4">
        <v>-1.3788370000000001</v>
      </c>
      <c r="D1012" s="4">
        <f t="shared" si="15"/>
        <v>4.0242057488631472E-3</v>
      </c>
      <c r="F1012" s="4">
        <v>4.0242057488631472E-3</v>
      </c>
    </row>
    <row r="1013" spans="1:6" x14ac:dyDescent="0.3">
      <c r="A1013" s="4">
        <v>43.953830000000004</v>
      </c>
      <c r="B1013" s="4">
        <v>-16.386959999999998</v>
      </c>
      <c r="C1013" s="4">
        <v>-1.37897</v>
      </c>
      <c r="D1013" s="4">
        <f t="shared" si="15"/>
        <v>3.3040315247020637E-3</v>
      </c>
      <c r="F1013" s="4">
        <v>3.3040315247020637E-3</v>
      </c>
    </row>
    <row r="1014" spans="1:6" x14ac:dyDescent="0.3">
      <c r="A1014" s="4">
        <v>43.957169999999998</v>
      </c>
      <c r="B1014" s="4">
        <v>-16.35397</v>
      </c>
      <c r="C1014" s="4">
        <v>-1.3790789999999999</v>
      </c>
      <c r="D1014" s="4">
        <f t="shared" si="15"/>
        <v>3.1092685815818808E-3</v>
      </c>
      <c r="F1014" s="4">
        <v>3.1092685815818808E-3</v>
      </c>
    </row>
    <row r="1015" spans="1:6" x14ac:dyDescent="0.3">
      <c r="A1015" s="4">
        <v>43.960500000000003</v>
      </c>
      <c r="B1015" s="4">
        <v>-16.3202</v>
      </c>
      <c r="C1015" s="4">
        <v>-1.379184</v>
      </c>
      <c r="D1015" s="4">
        <f t="shared" si="15"/>
        <v>2.769324406575313E-3</v>
      </c>
      <c r="F1015" s="4">
        <v>2.769324406575313E-3</v>
      </c>
    </row>
    <row r="1016" spans="1:6" x14ac:dyDescent="0.3">
      <c r="A1016" s="4">
        <v>43.963830000000002</v>
      </c>
      <c r="B1016" s="4">
        <v>-16.28734</v>
      </c>
      <c r="C1016" s="4">
        <v>-1.379275</v>
      </c>
      <c r="D1016" s="4">
        <f t="shared" si="15"/>
        <v>2.6079136690630531E-3</v>
      </c>
      <c r="F1016" s="4">
        <v>2.6079136690630531E-3</v>
      </c>
    </row>
    <row r="1017" spans="1:6" x14ac:dyDescent="0.3">
      <c r="A1017" s="4">
        <v>43.967170000000003</v>
      </c>
      <c r="B1017" s="4">
        <v>-16.253979999999999</v>
      </c>
      <c r="C1017" s="4">
        <v>-1.379362</v>
      </c>
      <c r="D1017" s="4">
        <f t="shared" si="15"/>
        <v>4.2270531400974603E-3</v>
      </c>
      <c r="F1017" s="4">
        <v>4.2270531400974603E-3</v>
      </c>
    </row>
    <row r="1018" spans="1:6" x14ac:dyDescent="0.3">
      <c r="A1018" s="4">
        <v>43.970500000000001</v>
      </c>
      <c r="B1018" s="4">
        <v>-16.220859999999998</v>
      </c>
      <c r="C1018" s="4">
        <v>-1.379502</v>
      </c>
      <c r="D1018" s="4">
        <f t="shared" si="15"/>
        <v>5.3333333333325786E-3</v>
      </c>
      <c r="F1018" s="4">
        <v>5.3333333333325786E-3</v>
      </c>
    </row>
    <row r="1019" spans="1:6" x14ac:dyDescent="0.3">
      <c r="A1019" s="4">
        <v>43.97383</v>
      </c>
      <c r="B1019" s="4">
        <v>-16.186360000000001</v>
      </c>
      <c r="C1019" s="4">
        <v>-1.379686</v>
      </c>
      <c r="D1019" s="4">
        <f t="shared" si="15"/>
        <v>4.9954586739318846E-3</v>
      </c>
      <c r="F1019" s="4">
        <v>4.9954586739318846E-3</v>
      </c>
    </row>
    <row r="1020" spans="1:6" x14ac:dyDescent="0.3">
      <c r="A1020" s="4">
        <v>43.977170000000001</v>
      </c>
      <c r="B1020" s="4">
        <v>-16.15333</v>
      </c>
      <c r="C1020" s="4">
        <v>-1.3798509999999999</v>
      </c>
      <c r="D1020" s="4">
        <f t="shared" si="15"/>
        <v>3.825463239692824E-3</v>
      </c>
      <c r="F1020" s="4">
        <v>3.825463239692824E-3</v>
      </c>
    </row>
    <row r="1021" spans="1:6" x14ac:dyDescent="0.3">
      <c r="A1021" s="4">
        <v>43.980499999999999</v>
      </c>
      <c r="B1021" s="4">
        <v>-16.119869999999999</v>
      </c>
      <c r="C1021" s="4">
        <v>-1.3799790000000001</v>
      </c>
      <c r="D1021" s="4">
        <f t="shared" si="15"/>
        <v>3.4941249226975069E-3</v>
      </c>
      <c r="F1021" s="4">
        <v>3.4941249226975069E-3</v>
      </c>
    </row>
    <row r="1022" spans="1:6" x14ac:dyDescent="0.3">
      <c r="A1022" s="4">
        <v>43.983829999999998</v>
      </c>
      <c r="B1022" s="4">
        <v>-16.087530000000001</v>
      </c>
      <c r="C1022" s="4">
        <v>-1.3800920000000001</v>
      </c>
      <c r="D1022" s="4">
        <f t="shared" si="15"/>
        <v>3.6705461056363558E-3</v>
      </c>
      <c r="F1022" s="4">
        <v>3.6705461056363558E-3</v>
      </c>
    </row>
    <row r="1023" spans="1:6" x14ac:dyDescent="0.3">
      <c r="A1023" s="4">
        <v>43.987169999999999</v>
      </c>
      <c r="B1023" s="4">
        <v>-16.054020000000001</v>
      </c>
      <c r="C1023" s="4">
        <v>-1.380215</v>
      </c>
      <c r="D1023" s="4">
        <f t="shared" si="15"/>
        <v>4.3414918414903933E-3</v>
      </c>
      <c r="F1023" s="4">
        <v>4.3414918414903933E-3</v>
      </c>
    </row>
    <row r="1024" spans="1:6" x14ac:dyDescent="0.3">
      <c r="A1024" s="4">
        <v>43.990499999999997</v>
      </c>
      <c r="B1024" s="4">
        <v>-16.0197</v>
      </c>
      <c r="C1024" s="4">
        <v>-1.3803639999999999</v>
      </c>
      <c r="D1024" s="4">
        <f t="shared" si="15"/>
        <v>5.2743902439018001E-3</v>
      </c>
      <c r="F1024" s="4">
        <v>5.2743902439018001E-3</v>
      </c>
    </row>
    <row r="1025" spans="1:6" x14ac:dyDescent="0.3">
      <c r="A1025" s="4">
        <v>43.993830000000003</v>
      </c>
      <c r="B1025" s="4">
        <v>-15.9869</v>
      </c>
      <c r="C1025" s="4">
        <v>-1.3805369999999999</v>
      </c>
      <c r="D1025" s="4">
        <f t="shared" si="15"/>
        <v>4.7604516325920011E-3</v>
      </c>
      <c r="F1025" s="4">
        <v>4.7604516325920011E-3</v>
      </c>
    </row>
    <row r="1026" spans="1:6" x14ac:dyDescent="0.3">
      <c r="A1026" s="4">
        <v>43.997160000000001</v>
      </c>
      <c r="B1026" s="4">
        <v>-15.954129999999999</v>
      </c>
      <c r="C1026" s="4">
        <v>-1.3806929999999999</v>
      </c>
      <c r="D1026" s="4">
        <f t="shared" si="15"/>
        <v>4.2502951593903302E-3</v>
      </c>
      <c r="F1026" s="4">
        <v>4.2502951593903302E-3</v>
      </c>
    </row>
    <row r="1027" spans="1:6" x14ac:dyDescent="0.3">
      <c r="A1027" s="4">
        <v>44.000500000000002</v>
      </c>
      <c r="B1027" s="4">
        <v>-15.920249999999999</v>
      </c>
      <c r="C1027" s="4">
        <v>-1.3808370000000001</v>
      </c>
      <c r="D1027" s="4">
        <f t="shared" ref="D1027:D1090" si="16">ABS((C1028-C1027)/(B1028-B1027))</f>
        <v>4.0250447227192006E-3</v>
      </c>
      <c r="F1027" s="4">
        <v>4.0250447227192006E-3</v>
      </c>
    </row>
    <row r="1028" spans="1:6" x14ac:dyDescent="0.3">
      <c r="A1028" s="4">
        <v>44.003830000000001</v>
      </c>
      <c r="B1028" s="4">
        <v>-15.886710000000001</v>
      </c>
      <c r="C1028" s="4">
        <v>-1.3809720000000001</v>
      </c>
      <c r="D1028" s="4">
        <f t="shared" si="16"/>
        <v>3.5150431933225197E-3</v>
      </c>
      <c r="F1028" s="4">
        <v>3.5150431933225197E-3</v>
      </c>
    </row>
    <row r="1029" spans="1:6" x14ac:dyDescent="0.3">
      <c r="A1029" s="4">
        <v>44.007170000000002</v>
      </c>
      <c r="B1029" s="4">
        <v>-15.85314</v>
      </c>
      <c r="C1029" s="4">
        <v>-1.3810899999999999</v>
      </c>
      <c r="D1029" s="4">
        <f t="shared" si="16"/>
        <v>3.1462060456522558E-3</v>
      </c>
      <c r="F1029" s="4">
        <v>3.1462060456522558E-3</v>
      </c>
    </row>
    <row r="1030" spans="1:6" x14ac:dyDescent="0.3">
      <c r="A1030" s="4">
        <v>44.0105</v>
      </c>
      <c r="B1030" s="4">
        <v>-15.82072</v>
      </c>
      <c r="C1030" s="4">
        <v>-1.381192</v>
      </c>
      <c r="D1030" s="4">
        <f t="shared" si="16"/>
        <v>2.9359953024071755E-3</v>
      </c>
      <c r="F1030" s="4">
        <v>2.9359953024071755E-3</v>
      </c>
    </row>
    <row r="1031" spans="1:6" x14ac:dyDescent="0.3">
      <c r="A1031" s="4">
        <v>44.013829999999999</v>
      </c>
      <c r="B1031" s="4">
        <v>-15.786659999999999</v>
      </c>
      <c r="C1031" s="4">
        <v>-1.381292</v>
      </c>
      <c r="D1031" s="4">
        <f t="shared" si="16"/>
        <v>3.9779681762535752E-3</v>
      </c>
      <c r="F1031" s="4">
        <v>3.9779681762535752E-3</v>
      </c>
    </row>
    <row r="1032" spans="1:6" x14ac:dyDescent="0.3">
      <c r="A1032" s="4">
        <v>44.01717</v>
      </c>
      <c r="B1032" s="4">
        <v>-15.75398</v>
      </c>
      <c r="C1032" s="4">
        <v>-1.3814219999999999</v>
      </c>
      <c r="D1032" s="4">
        <f t="shared" si="16"/>
        <v>3.5597745476154373E-3</v>
      </c>
      <c r="F1032" s="4">
        <v>3.5597745476154373E-3</v>
      </c>
    </row>
    <row r="1033" spans="1:6" x14ac:dyDescent="0.3">
      <c r="A1033" s="4">
        <v>44.020499999999998</v>
      </c>
      <c r="B1033" s="4">
        <v>-15.720269999999999</v>
      </c>
      <c r="C1033" s="4">
        <v>-1.381542</v>
      </c>
      <c r="D1033" s="4">
        <f t="shared" si="16"/>
        <v>3.0722891566279985E-3</v>
      </c>
      <c r="F1033" s="4">
        <v>3.0722891566279985E-3</v>
      </c>
    </row>
    <row r="1034" spans="1:6" x14ac:dyDescent="0.3">
      <c r="A1034" s="4">
        <v>44.023829999999997</v>
      </c>
      <c r="B1034" s="4">
        <v>-15.68707</v>
      </c>
      <c r="C1034" s="4">
        <v>-1.3816440000000001</v>
      </c>
      <c r="D1034" s="4">
        <f t="shared" si="16"/>
        <v>2.9873264936587413E-3</v>
      </c>
      <c r="F1034" s="4">
        <v>2.9873264936587413E-3</v>
      </c>
    </row>
    <row r="1035" spans="1:6" x14ac:dyDescent="0.3">
      <c r="A1035" s="4">
        <v>44.027160000000002</v>
      </c>
      <c r="B1035" s="4">
        <v>-15.653930000000001</v>
      </c>
      <c r="C1035" s="4">
        <v>-1.3817429999999999</v>
      </c>
      <c r="D1035" s="4">
        <f t="shared" si="16"/>
        <v>3.3954326923084526E-3</v>
      </c>
      <c r="F1035" s="4">
        <v>3.3954326923084526E-3</v>
      </c>
    </row>
    <row r="1036" spans="1:6" x14ac:dyDescent="0.3">
      <c r="A1036" s="4">
        <v>44.030500000000004</v>
      </c>
      <c r="B1036" s="4">
        <v>-15.620649999999999</v>
      </c>
      <c r="C1036" s="4">
        <v>-1.381856</v>
      </c>
      <c r="D1036" s="4">
        <f t="shared" si="16"/>
        <v>4.7121980316166849E-3</v>
      </c>
      <c r="F1036" s="4">
        <v>4.7121980316166849E-3</v>
      </c>
    </row>
    <row r="1037" spans="1:6" x14ac:dyDescent="0.3">
      <c r="A1037" s="4">
        <v>44.033830000000002</v>
      </c>
      <c r="B1037" s="4">
        <v>-15.587120000000001</v>
      </c>
      <c r="C1037" s="4">
        <v>-1.3820140000000001</v>
      </c>
      <c r="D1037" s="4">
        <f t="shared" si="16"/>
        <v>4.9151550614377152E-3</v>
      </c>
      <c r="F1037" s="4">
        <v>4.9151550614377152E-3</v>
      </c>
    </row>
    <row r="1038" spans="1:6" x14ac:dyDescent="0.3">
      <c r="A1038" s="4">
        <v>44.037170000000003</v>
      </c>
      <c r="B1038" s="4">
        <v>-15.55294</v>
      </c>
      <c r="C1038" s="4">
        <v>-1.382182</v>
      </c>
      <c r="D1038" s="4">
        <f t="shared" si="16"/>
        <v>4.9544072948302332E-3</v>
      </c>
      <c r="F1038" s="4">
        <v>4.9544072948302332E-3</v>
      </c>
    </row>
    <row r="1039" spans="1:6" x14ac:dyDescent="0.3">
      <c r="A1039" s="4">
        <v>44.040500000000002</v>
      </c>
      <c r="B1039" s="4">
        <v>-15.52004</v>
      </c>
      <c r="C1039" s="4">
        <v>-1.3823449999999999</v>
      </c>
      <c r="D1039" s="4">
        <f t="shared" si="16"/>
        <v>3.670276774968657E-3</v>
      </c>
      <c r="F1039" s="4">
        <v>3.670276774968657E-3</v>
      </c>
    </row>
    <row r="1040" spans="1:6" x14ac:dyDescent="0.3">
      <c r="A1040" s="4">
        <v>44.04383</v>
      </c>
      <c r="B1040" s="4">
        <v>-15.486800000000001</v>
      </c>
      <c r="C1040" s="4">
        <v>-1.3824669999999999</v>
      </c>
      <c r="D1040" s="4">
        <f t="shared" si="16"/>
        <v>3.1798909751671765E-3</v>
      </c>
      <c r="F1040" s="4">
        <v>3.1798909751671765E-3</v>
      </c>
    </row>
    <row r="1041" spans="1:6" x14ac:dyDescent="0.3">
      <c r="A1041" s="4">
        <v>44.047159999999998</v>
      </c>
      <c r="B1041" s="4">
        <v>-15.45378</v>
      </c>
      <c r="C1041" s="4">
        <v>-1.3825719999999999</v>
      </c>
      <c r="D1041" s="4">
        <f t="shared" si="16"/>
        <v>4.0524070688652313E-3</v>
      </c>
      <c r="F1041" s="4">
        <v>4.0524070688652313E-3</v>
      </c>
    </row>
    <row r="1042" spans="1:6" x14ac:dyDescent="0.3">
      <c r="A1042" s="4">
        <v>44.0505</v>
      </c>
      <c r="B1042" s="4">
        <v>-15.420959999999999</v>
      </c>
      <c r="C1042" s="4">
        <v>-1.3827050000000001</v>
      </c>
      <c r="D1042" s="4">
        <f t="shared" si="16"/>
        <v>3.7863222776584786E-3</v>
      </c>
      <c r="F1042" s="4">
        <v>3.7863222776584786E-3</v>
      </c>
    </row>
    <row r="1043" spans="1:6" x14ac:dyDescent="0.3">
      <c r="A1043" s="4">
        <v>44.053829999999998</v>
      </c>
      <c r="B1043" s="4">
        <v>-15.386889999999999</v>
      </c>
      <c r="C1043" s="4">
        <v>-1.3828339999999999</v>
      </c>
      <c r="D1043" s="4">
        <f t="shared" si="16"/>
        <v>4.0266424462658285E-3</v>
      </c>
      <c r="F1043" s="4">
        <v>4.0266424462658285E-3</v>
      </c>
    </row>
    <row r="1044" spans="1:6" x14ac:dyDescent="0.3">
      <c r="A1044" s="4">
        <v>44.057169999999999</v>
      </c>
      <c r="B1044" s="4">
        <v>-15.353859999999999</v>
      </c>
      <c r="C1044" s="4">
        <v>-1.3829670000000001</v>
      </c>
      <c r="D1044" s="4">
        <f t="shared" si="16"/>
        <v>4.063816977724146E-3</v>
      </c>
      <c r="F1044" s="4">
        <v>4.063816977724146E-3</v>
      </c>
    </row>
    <row r="1045" spans="1:6" x14ac:dyDescent="0.3">
      <c r="A1045" s="4">
        <v>44.060499999999998</v>
      </c>
      <c r="B1045" s="4">
        <v>-15.320639999999999</v>
      </c>
      <c r="C1045" s="4">
        <v>-1.3831020000000001</v>
      </c>
      <c r="D1045" s="4">
        <f t="shared" si="16"/>
        <v>3.2776934749620132E-3</v>
      </c>
      <c r="F1045" s="4">
        <v>3.2776934749620132E-3</v>
      </c>
    </row>
    <row r="1046" spans="1:6" x14ac:dyDescent="0.3">
      <c r="A1046" s="4">
        <v>44.063830000000003</v>
      </c>
      <c r="B1046" s="4">
        <v>-15.28769</v>
      </c>
      <c r="C1046" s="4">
        <v>-1.3832100000000001</v>
      </c>
      <c r="D1046" s="4">
        <f t="shared" si="16"/>
        <v>3.1774580335713217E-3</v>
      </c>
      <c r="F1046" s="4">
        <v>3.1774580335713217E-3</v>
      </c>
    </row>
    <row r="1047" spans="1:6" x14ac:dyDescent="0.3">
      <c r="A1047" s="4">
        <v>44.067169999999997</v>
      </c>
      <c r="B1047" s="4">
        <v>-15.25433</v>
      </c>
      <c r="C1047" s="4">
        <v>-1.383316</v>
      </c>
      <c r="D1047" s="4">
        <f t="shared" si="16"/>
        <v>3.5641250365164683E-3</v>
      </c>
      <c r="F1047" s="4">
        <v>3.5641250365164683E-3</v>
      </c>
    </row>
    <row r="1048" spans="1:6" x14ac:dyDescent="0.3">
      <c r="A1048" s="4">
        <v>44.070500000000003</v>
      </c>
      <c r="B1048" s="4">
        <v>-15.2201</v>
      </c>
      <c r="C1048" s="4">
        <v>-1.3834379999999999</v>
      </c>
      <c r="D1048" s="4">
        <f t="shared" si="16"/>
        <v>4.6115753636629953E-3</v>
      </c>
      <c r="F1048" s="4">
        <v>4.6115753636629953E-3</v>
      </c>
    </row>
    <row r="1049" spans="1:6" x14ac:dyDescent="0.3">
      <c r="A1049" s="4">
        <v>44.073830000000001</v>
      </c>
      <c r="B1049" s="4">
        <v>-15.18779</v>
      </c>
      <c r="C1049" s="4">
        <v>-1.3835869999999999</v>
      </c>
      <c r="D1049" s="4">
        <f t="shared" si="16"/>
        <v>4.1471962616847101E-3</v>
      </c>
      <c r="F1049" s="4">
        <v>4.1471962616847101E-3</v>
      </c>
    </row>
    <row r="1050" spans="1:6" x14ac:dyDescent="0.3">
      <c r="A1050" s="4">
        <v>44.077170000000002</v>
      </c>
      <c r="B1050" s="4">
        <v>-15.153549999999999</v>
      </c>
      <c r="C1050" s="4">
        <v>-1.383729</v>
      </c>
      <c r="D1050" s="4">
        <f t="shared" si="16"/>
        <v>3.6993193252421305E-3</v>
      </c>
      <c r="F1050" s="4">
        <v>3.6993193252421305E-3</v>
      </c>
    </row>
    <row r="1051" spans="1:6" x14ac:dyDescent="0.3">
      <c r="A1051" s="4">
        <v>44.080500000000001</v>
      </c>
      <c r="B1051" s="4">
        <v>-15.119759999999999</v>
      </c>
      <c r="C1051" s="4">
        <v>-1.3838539999999999</v>
      </c>
      <c r="D1051" s="4">
        <f t="shared" si="16"/>
        <v>3.9039039039096188E-3</v>
      </c>
      <c r="F1051" s="4">
        <v>3.9039039039096188E-3</v>
      </c>
    </row>
    <row r="1052" spans="1:6" x14ac:dyDescent="0.3">
      <c r="A1052" s="4">
        <v>44.083829999999999</v>
      </c>
      <c r="B1052" s="4">
        <v>-15.086460000000001</v>
      </c>
      <c r="C1052" s="4">
        <v>-1.3839840000000001</v>
      </c>
      <c r="D1052" s="4">
        <f t="shared" si="16"/>
        <v>3.6144578313221424E-3</v>
      </c>
      <c r="F1052" s="4">
        <v>3.6144578313221424E-3</v>
      </c>
    </row>
    <row r="1053" spans="1:6" x14ac:dyDescent="0.3">
      <c r="A1053" s="4">
        <v>44.087159999999997</v>
      </c>
      <c r="B1053" s="4">
        <v>-15.05326</v>
      </c>
      <c r="C1053" s="4">
        <v>-1.384104</v>
      </c>
      <c r="D1053" s="4">
        <f t="shared" si="16"/>
        <v>3.7202380952360498E-3</v>
      </c>
      <c r="F1053" s="4">
        <v>3.7202380952360498E-3</v>
      </c>
    </row>
    <row r="1054" spans="1:6" x14ac:dyDescent="0.3">
      <c r="A1054" s="4">
        <v>44.090499999999999</v>
      </c>
      <c r="B1054" s="4">
        <v>-15.01966</v>
      </c>
      <c r="C1054" s="4">
        <v>-1.3842289999999999</v>
      </c>
      <c r="D1054" s="4">
        <f t="shared" si="16"/>
        <v>4.3586550435873424E-3</v>
      </c>
      <c r="F1054" s="4">
        <v>4.3586550435873424E-3</v>
      </c>
    </row>
    <row r="1055" spans="1:6" x14ac:dyDescent="0.3">
      <c r="A1055" s="4">
        <v>44.09384</v>
      </c>
      <c r="B1055" s="4">
        <v>-14.987539999999999</v>
      </c>
      <c r="C1055" s="4">
        <v>-1.384369</v>
      </c>
      <c r="D1055" s="4">
        <f t="shared" si="16"/>
        <v>4.0828402366856207E-3</v>
      </c>
      <c r="F1055" s="4">
        <v>4.0828402366856207E-3</v>
      </c>
    </row>
    <row r="1056" spans="1:6" x14ac:dyDescent="0.3">
      <c r="A1056" s="4">
        <v>44.097160000000002</v>
      </c>
      <c r="B1056" s="4">
        <v>-14.95374</v>
      </c>
      <c r="C1056" s="4">
        <v>-1.3845069999999999</v>
      </c>
      <c r="D1056" s="4">
        <f t="shared" si="16"/>
        <v>2.9908202546676697E-3</v>
      </c>
      <c r="F1056" s="4">
        <v>2.9908202546676697E-3</v>
      </c>
    </row>
    <row r="1057" spans="1:6" x14ac:dyDescent="0.3">
      <c r="A1057" s="4">
        <v>44.100499999999997</v>
      </c>
      <c r="B1057" s="4">
        <v>-14.919969999999999</v>
      </c>
      <c r="C1057" s="4">
        <v>-1.3846080000000001</v>
      </c>
      <c r="D1057" s="4">
        <f t="shared" si="16"/>
        <v>3.4990791896853781E-3</v>
      </c>
      <c r="F1057" s="4">
        <v>3.4990791896853781E-3</v>
      </c>
    </row>
    <row r="1058" spans="1:6" x14ac:dyDescent="0.3">
      <c r="A1058" s="4">
        <v>44.103830000000002</v>
      </c>
      <c r="B1058" s="4">
        <v>-14.88739</v>
      </c>
      <c r="C1058" s="4">
        <v>-1.384722</v>
      </c>
      <c r="D1058" s="4">
        <f t="shared" si="16"/>
        <v>3.0032708890843068E-3</v>
      </c>
      <c r="F1058" s="4">
        <v>3.0032708890843068E-3</v>
      </c>
    </row>
    <row r="1059" spans="1:6" x14ac:dyDescent="0.3">
      <c r="A1059" s="4">
        <v>44.107170000000004</v>
      </c>
      <c r="B1059" s="4">
        <v>-14.853759999999999</v>
      </c>
      <c r="C1059" s="4">
        <v>-1.3848229999999999</v>
      </c>
      <c r="D1059" s="4">
        <f t="shared" si="16"/>
        <v>2.9587567244492461E-3</v>
      </c>
      <c r="F1059" s="4">
        <v>2.9587567244492461E-3</v>
      </c>
    </row>
    <row r="1060" spans="1:6" x14ac:dyDescent="0.3">
      <c r="A1060" s="4">
        <v>44.110500000000002</v>
      </c>
      <c r="B1060" s="4">
        <v>-14.8203</v>
      </c>
      <c r="C1060" s="4">
        <v>-1.384922</v>
      </c>
      <c r="D1060" s="4">
        <f t="shared" si="16"/>
        <v>2.9806259314452779E-3</v>
      </c>
      <c r="F1060" s="4">
        <v>2.9806259314452779E-3</v>
      </c>
    </row>
    <row r="1061" spans="1:6" x14ac:dyDescent="0.3">
      <c r="A1061" s="4">
        <v>44.11383</v>
      </c>
      <c r="B1061" s="4">
        <v>-14.78675</v>
      </c>
      <c r="C1061" s="4">
        <v>-1.385022</v>
      </c>
      <c r="D1061" s="4">
        <f t="shared" si="16"/>
        <v>3.7684654808540904E-3</v>
      </c>
      <c r="F1061" s="4">
        <v>3.7684654808540904E-3</v>
      </c>
    </row>
    <row r="1062" spans="1:6" x14ac:dyDescent="0.3">
      <c r="A1062" s="4">
        <v>44.117159999999998</v>
      </c>
      <c r="B1062" s="4">
        <v>-14.753579999999999</v>
      </c>
      <c r="C1062" s="4">
        <v>-1.3851469999999999</v>
      </c>
      <c r="D1062" s="4">
        <f t="shared" si="16"/>
        <v>3.9109506618588558E-3</v>
      </c>
      <c r="F1062" s="4">
        <v>3.9109506618588558E-3</v>
      </c>
    </row>
    <row r="1063" spans="1:6" x14ac:dyDescent="0.3">
      <c r="A1063" s="4">
        <v>44.1205</v>
      </c>
      <c r="B1063" s="4">
        <v>-14.72034</v>
      </c>
      <c r="C1063" s="4">
        <v>-1.3852770000000001</v>
      </c>
      <c r="D1063" s="4">
        <f t="shared" si="16"/>
        <v>4.7183721616023402E-3</v>
      </c>
      <c r="F1063" s="4">
        <v>4.7183721616023402E-3</v>
      </c>
    </row>
    <row r="1064" spans="1:6" x14ac:dyDescent="0.3">
      <c r="A1064" s="4">
        <v>44.123829999999998</v>
      </c>
      <c r="B1064" s="4">
        <v>-14.68643</v>
      </c>
      <c r="C1064" s="4">
        <v>-1.385437</v>
      </c>
      <c r="D1064" s="4">
        <f t="shared" si="16"/>
        <v>4.1498916073112327E-3</v>
      </c>
      <c r="F1064" s="4">
        <v>4.1498916073112327E-3</v>
      </c>
    </row>
    <row r="1065" spans="1:6" x14ac:dyDescent="0.3">
      <c r="A1065" s="4">
        <v>44.12717</v>
      </c>
      <c r="B1065" s="4">
        <v>-14.65414</v>
      </c>
      <c r="C1065" s="4">
        <v>-1.3855710000000001</v>
      </c>
      <c r="D1065" s="4">
        <f t="shared" si="16"/>
        <v>3.57348703169436E-3</v>
      </c>
      <c r="F1065" s="4">
        <v>3.57348703169436E-3</v>
      </c>
    </row>
    <row r="1066" spans="1:6" x14ac:dyDescent="0.3">
      <c r="A1066" s="4">
        <v>44.130499999999998</v>
      </c>
      <c r="B1066" s="4">
        <v>-14.619440000000001</v>
      </c>
      <c r="C1066" s="4">
        <v>-1.3856949999999999</v>
      </c>
      <c r="D1066" s="4">
        <f t="shared" si="16"/>
        <v>3.9542786530777597E-3</v>
      </c>
      <c r="F1066" s="4">
        <v>3.9542786530777597E-3</v>
      </c>
    </row>
    <row r="1067" spans="1:6" x14ac:dyDescent="0.3">
      <c r="A1067" s="4">
        <v>44.133830000000003</v>
      </c>
      <c r="B1067" s="4">
        <v>-14.587070000000001</v>
      </c>
      <c r="C1067" s="4">
        <v>-1.385823</v>
      </c>
      <c r="D1067" s="4">
        <f t="shared" si="16"/>
        <v>4.0907733651851848E-3</v>
      </c>
      <c r="F1067" s="4">
        <v>4.0907733651851848E-3</v>
      </c>
    </row>
    <row r="1068" spans="1:6" x14ac:dyDescent="0.3">
      <c r="A1068" s="4">
        <v>44.137160000000002</v>
      </c>
      <c r="B1068" s="4">
        <v>-14.55358</v>
      </c>
      <c r="C1068" s="4">
        <v>-1.3859600000000001</v>
      </c>
      <c r="D1068" s="4">
        <f t="shared" si="16"/>
        <v>3.8834951456317656E-3</v>
      </c>
      <c r="F1068" s="4">
        <v>3.8834951456317656E-3</v>
      </c>
    </row>
    <row r="1069" spans="1:6" x14ac:dyDescent="0.3">
      <c r="A1069" s="4">
        <v>44.140500000000003</v>
      </c>
      <c r="B1069" s="4">
        <v>-14.519590000000001</v>
      </c>
      <c r="C1069" s="4">
        <v>-1.3860920000000001</v>
      </c>
      <c r="D1069" s="4">
        <f t="shared" si="16"/>
        <v>3.9777983348694935E-3</v>
      </c>
      <c r="F1069" s="4">
        <v>3.9777983348694935E-3</v>
      </c>
    </row>
    <row r="1070" spans="1:6" x14ac:dyDescent="0.3">
      <c r="A1070" s="4">
        <v>44.143830000000001</v>
      </c>
      <c r="B1070" s="4">
        <v>-14.487159999999999</v>
      </c>
      <c r="C1070" s="4">
        <v>-1.3862209999999999</v>
      </c>
      <c r="D1070" s="4">
        <f t="shared" si="16"/>
        <v>3.5798816568059152E-3</v>
      </c>
      <c r="F1070" s="4">
        <v>3.5798816568059152E-3</v>
      </c>
    </row>
    <row r="1071" spans="1:6" x14ac:dyDescent="0.3">
      <c r="A1071" s="4">
        <v>44.147170000000003</v>
      </c>
      <c r="B1071" s="4">
        <v>-14.45336</v>
      </c>
      <c r="C1071" s="4">
        <v>-1.386342</v>
      </c>
      <c r="D1071" s="4">
        <f t="shared" si="16"/>
        <v>3.3877797943166802E-3</v>
      </c>
      <c r="F1071" s="4">
        <v>3.3877797943166802E-3</v>
      </c>
    </row>
    <row r="1072" spans="1:6" x14ac:dyDescent="0.3">
      <c r="A1072" s="4">
        <v>44.150500000000001</v>
      </c>
      <c r="B1072" s="4">
        <v>-14.420299999999999</v>
      </c>
      <c r="C1072" s="4">
        <v>-1.3864540000000001</v>
      </c>
      <c r="D1072" s="4">
        <f t="shared" si="16"/>
        <v>2.6586102718993347E-3</v>
      </c>
      <c r="F1072" s="4">
        <v>2.6586102718993347E-3</v>
      </c>
    </row>
    <row r="1073" spans="1:6" x14ac:dyDescent="0.3">
      <c r="A1073" s="4">
        <v>44.153829999999999</v>
      </c>
      <c r="B1073" s="4">
        <v>-14.3872</v>
      </c>
      <c r="C1073" s="4">
        <v>-1.3865419999999999</v>
      </c>
      <c r="D1073" s="4">
        <f t="shared" si="16"/>
        <v>2.9248768472893271E-3</v>
      </c>
      <c r="F1073" s="4">
        <v>2.9248768472893271E-3</v>
      </c>
    </row>
    <row r="1074" spans="1:6" x14ac:dyDescent="0.3">
      <c r="A1074" s="4">
        <v>44.157170000000001</v>
      </c>
      <c r="B1074" s="4">
        <v>-14.35472</v>
      </c>
      <c r="C1074" s="4">
        <v>-1.3866369999999999</v>
      </c>
      <c r="D1074" s="4">
        <f t="shared" si="16"/>
        <v>2.4871355060082346E-3</v>
      </c>
      <c r="F1074" s="4">
        <v>2.4871355060082346E-3</v>
      </c>
    </row>
    <row r="1075" spans="1:6" x14ac:dyDescent="0.3">
      <c r="A1075" s="4">
        <v>44.160499999999999</v>
      </c>
      <c r="B1075" s="4">
        <v>-14.319739999999999</v>
      </c>
      <c r="C1075" s="4">
        <v>-1.3867240000000001</v>
      </c>
      <c r="D1075" s="4">
        <f t="shared" si="16"/>
        <v>3.6634585532394734E-3</v>
      </c>
      <c r="F1075" s="4">
        <v>3.6634585532394734E-3</v>
      </c>
    </row>
    <row r="1076" spans="1:6" x14ac:dyDescent="0.3">
      <c r="A1076" s="4">
        <v>44.163829999999997</v>
      </c>
      <c r="B1076" s="4">
        <v>-14.28753</v>
      </c>
      <c r="C1076" s="4">
        <v>-1.3868419999999999</v>
      </c>
      <c r="D1076" s="4">
        <f t="shared" si="16"/>
        <v>4.5092838196307298E-3</v>
      </c>
      <c r="F1076" s="4">
        <v>4.5092838196307298E-3</v>
      </c>
    </row>
    <row r="1077" spans="1:6" x14ac:dyDescent="0.3">
      <c r="A1077" s="4">
        <v>44.167160000000003</v>
      </c>
      <c r="B1077" s="4">
        <v>-14.2536</v>
      </c>
      <c r="C1077" s="4">
        <v>-1.386995</v>
      </c>
      <c r="D1077" s="4">
        <f t="shared" si="16"/>
        <v>3.6789297658874256E-3</v>
      </c>
      <c r="F1077" s="4">
        <v>3.6789297658874256E-3</v>
      </c>
    </row>
    <row r="1078" spans="1:6" x14ac:dyDescent="0.3">
      <c r="A1078" s="4">
        <v>44.170499999999997</v>
      </c>
      <c r="B1078" s="4">
        <v>-14.22071</v>
      </c>
      <c r="C1078" s="4">
        <v>-1.387116</v>
      </c>
      <c r="D1078" s="4">
        <f t="shared" si="16"/>
        <v>3.4503096431707705E-3</v>
      </c>
      <c r="F1078" s="4">
        <v>3.4503096431707705E-3</v>
      </c>
    </row>
    <row r="1079" spans="1:6" x14ac:dyDescent="0.3">
      <c r="A1079" s="4">
        <v>44.173830000000002</v>
      </c>
      <c r="B1079" s="4">
        <v>-14.1868</v>
      </c>
      <c r="C1079" s="4">
        <v>-1.3872329999999999</v>
      </c>
      <c r="D1079" s="4">
        <f t="shared" si="16"/>
        <v>3.483179517717891E-3</v>
      </c>
      <c r="F1079" s="4">
        <v>3.483179517717891E-3</v>
      </c>
    </row>
    <row r="1080" spans="1:6" x14ac:dyDescent="0.3">
      <c r="A1080" s="4">
        <v>44.177169999999997</v>
      </c>
      <c r="B1080" s="4">
        <v>-14.15321</v>
      </c>
      <c r="C1080" s="4">
        <v>-1.3873500000000001</v>
      </c>
      <c r="D1080" s="4">
        <f t="shared" si="16"/>
        <v>3.5236938031594374E-3</v>
      </c>
      <c r="F1080" s="4">
        <v>3.5236938031594374E-3</v>
      </c>
    </row>
    <row r="1081" spans="1:6" x14ac:dyDescent="0.3">
      <c r="A1081" s="4">
        <v>44.180500000000002</v>
      </c>
      <c r="B1081" s="4">
        <v>-14.120290000000001</v>
      </c>
      <c r="C1081" s="4">
        <v>-1.3874660000000001</v>
      </c>
      <c r="D1081" s="4">
        <f t="shared" si="16"/>
        <v>4.1604754829064087E-3</v>
      </c>
      <c r="F1081" s="4">
        <v>4.1604754829064087E-3</v>
      </c>
    </row>
    <row r="1082" spans="1:6" x14ac:dyDescent="0.3">
      <c r="A1082" s="4">
        <v>44.18383</v>
      </c>
      <c r="B1082" s="4">
        <v>-14.086639999999999</v>
      </c>
      <c r="C1082" s="4">
        <v>-1.3876059999999999</v>
      </c>
      <c r="D1082" s="4">
        <f t="shared" si="16"/>
        <v>3.964232488827448E-3</v>
      </c>
      <c r="F1082" s="4">
        <v>3.964232488827448E-3</v>
      </c>
    </row>
    <row r="1083" spans="1:6" x14ac:dyDescent="0.3">
      <c r="A1083" s="4">
        <v>44.187159999999999</v>
      </c>
      <c r="B1083" s="4">
        <v>-14.053089999999999</v>
      </c>
      <c r="C1083" s="4">
        <v>-1.3877390000000001</v>
      </c>
      <c r="D1083" s="4">
        <f t="shared" si="16"/>
        <v>3.0440024110882291E-3</v>
      </c>
      <c r="F1083" s="4">
        <v>3.0440024110882291E-3</v>
      </c>
    </row>
    <row r="1084" spans="1:6" x14ac:dyDescent="0.3">
      <c r="A1084" s="4">
        <v>44.1905</v>
      </c>
      <c r="B1084" s="4">
        <v>-14.019909999999999</v>
      </c>
      <c r="C1084" s="4">
        <v>-1.38784</v>
      </c>
      <c r="D1084" s="4">
        <f t="shared" si="16"/>
        <v>2.9723991507411267E-3</v>
      </c>
      <c r="F1084" s="4">
        <v>2.9723991507411267E-3</v>
      </c>
    </row>
    <row r="1085" spans="1:6" x14ac:dyDescent="0.3">
      <c r="A1085" s="4">
        <v>44.193829999999998</v>
      </c>
      <c r="B1085" s="4">
        <v>-13.986940000000001</v>
      </c>
      <c r="C1085" s="4">
        <v>-1.3879379999999999</v>
      </c>
      <c r="D1085" s="4">
        <f t="shared" si="16"/>
        <v>3.0374520790381774E-3</v>
      </c>
      <c r="F1085" s="4">
        <v>3.0374520790381774E-3</v>
      </c>
    </row>
    <row r="1086" spans="1:6" x14ac:dyDescent="0.3">
      <c r="A1086" s="4">
        <v>44.19717</v>
      </c>
      <c r="B1086" s="4">
        <v>-13.95303</v>
      </c>
      <c r="C1086" s="4">
        <v>-1.3880410000000001</v>
      </c>
      <c r="D1086" s="4">
        <f t="shared" si="16"/>
        <v>2.6071321546283807E-3</v>
      </c>
      <c r="F1086" s="4">
        <v>2.6071321546283807E-3</v>
      </c>
    </row>
    <row r="1087" spans="1:6" x14ac:dyDescent="0.3">
      <c r="A1087" s="4">
        <v>44.200499999999998</v>
      </c>
      <c r="B1087" s="4">
        <v>-13.91966</v>
      </c>
      <c r="C1087" s="4">
        <v>-1.388128</v>
      </c>
      <c r="D1087" s="4">
        <f t="shared" si="16"/>
        <v>2.4246008279099496E-3</v>
      </c>
      <c r="F1087" s="4">
        <v>2.4246008279099496E-3</v>
      </c>
    </row>
    <row r="1088" spans="1:6" x14ac:dyDescent="0.3">
      <c r="A1088" s="4">
        <v>44.203830000000004</v>
      </c>
      <c r="B1088" s="4">
        <v>-13.88584</v>
      </c>
      <c r="C1088" s="4">
        <v>-1.3882099999999999</v>
      </c>
      <c r="D1088" s="4">
        <f t="shared" si="16"/>
        <v>2.4322660098572411E-3</v>
      </c>
      <c r="F1088" s="4">
        <v>2.4322660098572411E-3</v>
      </c>
    </row>
    <row r="1089" spans="1:6" x14ac:dyDescent="0.3">
      <c r="A1089" s="4">
        <v>44.207169999999998</v>
      </c>
      <c r="B1089" s="4">
        <v>-13.85336</v>
      </c>
      <c r="C1089" s="4">
        <v>-1.3882890000000001</v>
      </c>
      <c r="D1089" s="4">
        <f t="shared" si="16"/>
        <v>2.4070688604490532E-3</v>
      </c>
      <c r="F1089" s="4">
        <v>2.4070688604490532E-3</v>
      </c>
    </row>
    <row r="1090" spans="1:6" x14ac:dyDescent="0.3">
      <c r="A1090" s="4">
        <v>44.210500000000003</v>
      </c>
      <c r="B1090" s="4">
        <v>-13.820539999999999</v>
      </c>
      <c r="C1090" s="4">
        <v>-1.388368</v>
      </c>
      <c r="D1090" s="4">
        <f t="shared" si="16"/>
        <v>3.3590963139128825E-3</v>
      </c>
      <c r="F1090" s="4">
        <v>3.3590963139128825E-3</v>
      </c>
    </row>
    <row r="1091" spans="1:6" x14ac:dyDescent="0.3">
      <c r="A1091" s="4">
        <v>44.213830000000002</v>
      </c>
      <c r="B1091" s="4">
        <v>-13.786899999999999</v>
      </c>
      <c r="C1091" s="4">
        <v>-1.3884810000000001</v>
      </c>
      <c r="D1091" s="4">
        <f t="shared" ref="D1091:D1154" si="17">ABS((C1092-C1091)/(B1092-B1091))</f>
        <v>3.4707801839194705E-3</v>
      </c>
      <c r="F1091" s="4">
        <v>3.4707801839194705E-3</v>
      </c>
    </row>
    <row r="1092" spans="1:6" x14ac:dyDescent="0.3">
      <c r="A1092" s="4">
        <v>44.217170000000003</v>
      </c>
      <c r="B1092" s="4">
        <v>-13.75319</v>
      </c>
      <c r="C1092" s="4">
        <v>-1.388598</v>
      </c>
      <c r="D1092" s="4">
        <f t="shared" si="17"/>
        <v>3.8953134510014645E-3</v>
      </c>
      <c r="F1092" s="4">
        <v>3.8953134510014645E-3</v>
      </c>
    </row>
    <row r="1093" spans="1:6" x14ac:dyDescent="0.3">
      <c r="A1093" s="4">
        <v>44.220500000000001</v>
      </c>
      <c r="B1093" s="4">
        <v>-13.720330000000001</v>
      </c>
      <c r="C1093" s="4">
        <v>-1.3887259999999999</v>
      </c>
      <c r="D1093" s="4">
        <f t="shared" si="17"/>
        <v>3.532528701799229E-3</v>
      </c>
      <c r="F1093" s="4">
        <v>3.532528701799229E-3</v>
      </c>
    </row>
    <row r="1094" spans="1:6" x14ac:dyDescent="0.3">
      <c r="A1094" s="4">
        <v>44.22383</v>
      </c>
      <c r="B1094" s="4">
        <v>-13.686360000000001</v>
      </c>
      <c r="C1094" s="4">
        <v>-1.388846</v>
      </c>
      <c r="D1094" s="4">
        <f t="shared" si="17"/>
        <v>3.6945812807848769E-3</v>
      </c>
      <c r="F1094" s="4">
        <v>3.6945812807848769E-3</v>
      </c>
    </row>
    <row r="1095" spans="1:6" x14ac:dyDescent="0.3">
      <c r="A1095" s="4">
        <v>44.227170000000001</v>
      </c>
      <c r="B1095" s="4">
        <v>-13.653879999999999</v>
      </c>
      <c r="C1095" s="4">
        <v>-1.3889659999999999</v>
      </c>
      <c r="D1095" s="4">
        <f t="shared" si="17"/>
        <v>3.4852546916934023E-3</v>
      </c>
      <c r="F1095" s="4">
        <v>3.4852546916934023E-3</v>
      </c>
    </row>
    <row r="1096" spans="1:6" x14ac:dyDescent="0.3">
      <c r="A1096" s="4">
        <v>44.230499999999999</v>
      </c>
      <c r="B1096" s="4">
        <v>-13.62031</v>
      </c>
      <c r="C1096" s="4">
        <v>-1.3890830000000001</v>
      </c>
      <c r="D1096" s="4">
        <f t="shared" si="17"/>
        <v>4.3828264758466219E-3</v>
      </c>
      <c r="F1096" s="4">
        <v>4.3828264758466219E-3</v>
      </c>
    </row>
    <row r="1097" spans="1:6" x14ac:dyDescent="0.3">
      <c r="A1097" s="4">
        <v>44.233829999999998</v>
      </c>
      <c r="B1097" s="4">
        <v>-13.58677</v>
      </c>
      <c r="C1097" s="4">
        <v>-1.38923</v>
      </c>
      <c r="D1097" s="4">
        <f t="shared" si="17"/>
        <v>4.2740224310381129E-3</v>
      </c>
      <c r="F1097" s="4">
        <v>4.2740224310381129E-3</v>
      </c>
    </row>
    <row r="1098" spans="1:6" x14ac:dyDescent="0.3">
      <c r="A1098" s="4">
        <v>44.237169999999999</v>
      </c>
      <c r="B1098" s="4">
        <v>-13.55378</v>
      </c>
      <c r="C1098" s="4">
        <v>-1.3893709999999999</v>
      </c>
      <c r="D1098" s="4">
        <f t="shared" si="17"/>
        <v>4.1216018708029635E-3</v>
      </c>
      <c r="F1098" s="4">
        <v>4.1216018708029635E-3</v>
      </c>
    </row>
    <row r="1099" spans="1:6" x14ac:dyDescent="0.3">
      <c r="A1099" s="4">
        <v>44.240499999999997</v>
      </c>
      <c r="B1099" s="4">
        <v>-13.51957</v>
      </c>
      <c r="C1099" s="4">
        <v>-1.3895120000000001</v>
      </c>
      <c r="D1099" s="4">
        <f t="shared" si="17"/>
        <v>3.8390092879261786E-3</v>
      </c>
      <c r="F1099" s="4">
        <v>3.8390092879261786E-3</v>
      </c>
    </row>
    <row r="1100" spans="1:6" x14ac:dyDescent="0.3">
      <c r="A1100" s="4">
        <v>44.243830000000003</v>
      </c>
      <c r="B1100" s="4">
        <v>-13.487270000000001</v>
      </c>
      <c r="C1100" s="4">
        <v>-1.3896360000000001</v>
      </c>
      <c r="D1100" s="4">
        <f t="shared" si="17"/>
        <v>2.7129521586901012E-3</v>
      </c>
      <c r="F1100" s="4">
        <v>2.7129521586901012E-3</v>
      </c>
    </row>
    <row r="1101" spans="1:6" x14ac:dyDescent="0.3">
      <c r="A1101" s="4">
        <v>44.247160000000001</v>
      </c>
      <c r="B1101" s="4">
        <v>-13.45299</v>
      </c>
      <c r="C1101" s="4">
        <v>-1.389729</v>
      </c>
      <c r="D1101" s="4">
        <f t="shared" si="17"/>
        <v>2.2754491017953371E-3</v>
      </c>
      <c r="F1101" s="4">
        <v>2.2754491017953371E-3</v>
      </c>
    </row>
    <row r="1102" spans="1:6" x14ac:dyDescent="0.3">
      <c r="A1102" s="4">
        <v>44.250500000000002</v>
      </c>
      <c r="B1102" s="4">
        <v>-13.419589999999999</v>
      </c>
      <c r="C1102" s="4">
        <v>-1.389805</v>
      </c>
      <c r="D1102" s="4">
        <f t="shared" si="17"/>
        <v>2.6035131744058101E-3</v>
      </c>
      <c r="F1102" s="4">
        <v>2.6035131744058101E-3</v>
      </c>
    </row>
    <row r="1103" spans="1:6" x14ac:dyDescent="0.3">
      <c r="A1103" s="4">
        <v>44.253830000000001</v>
      </c>
      <c r="B1103" s="4">
        <v>-13.38771</v>
      </c>
      <c r="C1103" s="4">
        <v>-1.389888</v>
      </c>
      <c r="D1103" s="4">
        <f t="shared" si="17"/>
        <v>2.8214077952301419E-3</v>
      </c>
      <c r="F1103" s="4">
        <v>2.8214077952301419E-3</v>
      </c>
    </row>
    <row r="1104" spans="1:6" x14ac:dyDescent="0.3">
      <c r="A1104" s="4">
        <v>44.257170000000002</v>
      </c>
      <c r="B1104" s="4">
        <v>-13.35333</v>
      </c>
      <c r="C1104" s="4">
        <v>-1.389985</v>
      </c>
      <c r="D1104" s="4">
        <f t="shared" si="17"/>
        <v>3.6924015868184416E-3</v>
      </c>
      <c r="F1104" s="4">
        <v>3.6924015868184416E-3</v>
      </c>
    </row>
    <row r="1105" spans="1:6" x14ac:dyDescent="0.3">
      <c r="A1105" s="4">
        <v>44.2605</v>
      </c>
      <c r="B1105" s="4">
        <v>-13.32056</v>
      </c>
      <c r="C1105" s="4">
        <v>-1.3901060000000001</v>
      </c>
      <c r="D1105" s="4">
        <f t="shared" si="17"/>
        <v>3.7852112676068405E-3</v>
      </c>
      <c r="F1105" s="4">
        <v>3.7852112676068405E-3</v>
      </c>
    </row>
    <row r="1106" spans="1:6" x14ac:dyDescent="0.3">
      <c r="A1106" s="4">
        <v>44.263829999999999</v>
      </c>
      <c r="B1106" s="4">
        <v>-13.286479999999999</v>
      </c>
      <c r="C1106" s="4">
        <v>-1.3902350000000001</v>
      </c>
      <c r="D1106" s="4">
        <f t="shared" si="17"/>
        <v>3.9053254437811046E-3</v>
      </c>
      <c r="F1106" s="4">
        <v>3.9053254437811046E-3</v>
      </c>
    </row>
    <row r="1107" spans="1:6" x14ac:dyDescent="0.3">
      <c r="A1107" s="4">
        <v>44.26717</v>
      </c>
      <c r="B1107" s="4">
        <v>-13.25268</v>
      </c>
      <c r="C1107" s="4">
        <v>-1.3903669999999999</v>
      </c>
      <c r="D1107" s="4">
        <f t="shared" si="17"/>
        <v>3.7461300309609988E-3</v>
      </c>
      <c r="F1107" s="4">
        <v>3.7461300309609988E-3</v>
      </c>
    </row>
    <row r="1108" spans="1:6" x14ac:dyDescent="0.3">
      <c r="A1108" s="4">
        <v>44.270499999999998</v>
      </c>
      <c r="B1108" s="4">
        <v>-13.22038</v>
      </c>
      <c r="C1108" s="4">
        <v>-1.3904879999999999</v>
      </c>
      <c r="D1108" s="4">
        <f t="shared" si="17"/>
        <v>4.2282672974572003E-3</v>
      </c>
      <c r="F1108" s="4">
        <v>4.2282672974572003E-3</v>
      </c>
    </row>
    <row r="1109" spans="1:6" x14ac:dyDescent="0.3">
      <c r="A1109" s="4">
        <v>44.273829999999997</v>
      </c>
      <c r="B1109" s="4">
        <v>-13.18656</v>
      </c>
      <c r="C1109" s="4">
        <v>-1.390631</v>
      </c>
      <c r="D1109" s="4">
        <f t="shared" si="17"/>
        <v>4.0968899521546462E-3</v>
      </c>
      <c r="F1109" s="4">
        <v>4.0968899521546462E-3</v>
      </c>
    </row>
    <row r="1110" spans="1:6" x14ac:dyDescent="0.3">
      <c r="A1110" s="4">
        <v>44.277160000000002</v>
      </c>
      <c r="B1110" s="4">
        <v>-13.153119999999999</v>
      </c>
      <c r="C1110" s="4">
        <v>-1.390768</v>
      </c>
      <c r="D1110" s="4">
        <f t="shared" si="17"/>
        <v>4.2981665163812632E-3</v>
      </c>
      <c r="F1110" s="4">
        <v>4.2981665163812632E-3</v>
      </c>
    </row>
    <row r="1111" spans="1:6" x14ac:dyDescent="0.3">
      <c r="A1111" s="4">
        <v>44.280500000000004</v>
      </c>
      <c r="B1111" s="4">
        <v>-13.11985</v>
      </c>
      <c r="C1111" s="4">
        <v>-1.390911</v>
      </c>
      <c r="D1111" s="4">
        <f t="shared" si="17"/>
        <v>3.3070388349489481E-3</v>
      </c>
      <c r="F1111" s="4">
        <v>3.3070388349489481E-3</v>
      </c>
    </row>
    <row r="1112" spans="1:6" x14ac:dyDescent="0.3">
      <c r="A1112" s="4">
        <v>44.283830000000002</v>
      </c>
      <c r="B1112" s="4">
        <v>-13.08689</v>
      </c>
      <c r="C1112" s="4">
        <v>-1.3910199999999999</v>
      </c>
      <c r="D1112" s="4">
        <f t="shared" si="17"/>
        <v>2.598936798584946E-3</v>
      </c>
      <c r="F1112" s="4">
        <v>2.598936798584946E-3</v>
      </c>
    </row>
    <row r="1113" spans="1:6" x14ac:dyDescent="0.3">
      <c r="A1113" s="4">
        <v>44.287170000000003</v>
      </c>
      <c r="B1113" s="4">
        <v>-13.05303</v>
      </c>
      <c r="C1113" s="4">
        <v>-1.391108</v>
      </c>
      <c r="D1113" s="4">
        <f t="shared" si="17"/>
        <v>3.2178217821745309E-3</v>
      </c>
      <c r="F1113" s="4">
        <v>3.2178217821745309E-3</v>
      </c>
    </row>
    <row r="1114" spans="1:6" x14ac:dyDescent="0.3">
      <c r="A1114" s="4">
        <v>44.290500000000002</v>
      </c>
      <c r="B1114" s="4">
        <v>-13.020709999999999</v>
      </c>
      <c r="C1114" s="4">
        <v>-1.3912119999999999</v>
      </c>
      <c r="D1114" s="4">
        <f t="shared" si="17"/>
        <v>3.2679738562108318E-3</v>
      </c>
      <c r="F1114" s="4">
        <v>3.2679738562108318E-3</v>
      </c>
    </row>
    <row r="1115" spans="1:6" x14ac:dyDescent="0.3">
      <c r="A1115" s="4">
        <v>44.29383</v>
      </c>
      <c r="B1115" s="4">
        <v>-12.98705</v>
      </c>
      <c r="C1115" s="4">
        <v>-1.3913219999999999</v>
      </c>
      <c r="D1115" s="4">
        <f t="shared" si="17"/>
        <v>3.7320011754331437E-3</v>
      </c>
      <c r="F1115" s="4">
        <v>3.7320011754331437E-3</v>
      </c>
    </row>
    <row r="1116" spans="1:6" x14ac:dyDescent="0.3">
      <c r="A1116" s="4">
        <v>44.297159999999998</v>
      </c>
      <c r="B1116" s="4">
        <v>-12.95302</v>
      </c>
      <c r="C1116" s="4">
        <v>-1.3914489999999999</v>
      </c>
      <c r="D1116" s="4">
        <f t="shared" si="17"/>
        <v>3.6713812819728188E-3</v>
      </c>
      <c r="F1116" s="4">
        <v>3.6713812819728188E-3</v>
      </c>
    </row>
    <row r="1117" spans="1:6" x14ac:dyDescent="0.3">
      <c r="A1117" s="4">
        <v>44.3005</v>
      </c>
      <c r="B1117" s="4">
        <v>-12.919790000000001</v>
      </c>
      <c r="C1117" s="4">
        <v>-1.3915709999999999</v>
      </c>
      <c r="D1117" s="4">
        <f t="shared" si="17"/>
        <v>3.1175059952069494E-3</v>
      </c>
      <c r="F1117" s="4">
        <v>3.1175059952069494E-3</v>
      </c>
    </row>
    <row r="1118" spans="1:6" x14ac:dyDescent="0.3">
      <c r="A1118" s="4">
        <v>44.303829999999998</v>
      </c>
      <c r="B1118" s="4">
        <v>-12.886430000000001</v>
      </c>
      <c r="C1118" s="4">
        <v>-1.391675</v>
      </c>
      <c r="D1118" s="4">
        <f t="shared" si="17"/>
        <v>3.4028203556090552E-3</v>
      </c>
      <c r="F1118" s="4">
        <v>3.4028203556090552E-3</v>
      </c>
    </row>
    <row r="1119" spans="1:6" x14ac:dyDescent="0.3">
      <c r="A1119" s="4">
        <v>44.307169999999999</v>
      </c>
      <c r="B1119" s="4">
        <v>-12.853809999999999</v>
      </c>
      <c r="C1119" s="4">
        <v>-1.391786</v>
      </c>
      <c r="D1119" s="4">
        <f t="shared" si="17"/>
        <v>3.4348864994053303E-3</v>
      </c>
      <c r="F1119" s="4">
        <v>3.4348864994053303E-3</v>
      </c>
    </row>
    <row r="1120" spans="1:6" x14ac:dyDescent="0.3">
      <c r="A1120" s="4">
        <v>44.310499999999998</v>
      </c>
      <c r="B1120" s="4">
        <v>-12.82033</v>
      </c>
      <c r="C1120" s="4">
        <v>-1.3919010000000001</v>
      </c>
      <c r="D1120" s="4">
        <f t="shared" si="17"/>
        <v>4.0601503759396546E-3</v>
      </c>
      <c r="F1120" s="4">
        <v>4.0601503759396546E-3</v>
      </c>
    </row>
    <row r="1121" spans="1:6" x14ac:dyDescent="0.3">
      <c r="A1121" s="4">
        <v>44.313830000000003</v>
      </c>
      <c r="B1121" s="4">
        <v>-12.78708</v>
      </c>
      <c r="C1121" s="4">
        <v>-1.3920360000000001</v>
      </c>
      <c r="D1121" s="4">
        <f t="shared" si="17"/>
        <v>3.3511269276403784E-3</v>
      </c>
      <c r="F1121" s="4">
        <v>3.3511269276403784E-3</v>
      </c>
    </row>
    <row r="1122" spans="1:6" x14ac:dyDescent="0.3">
      <c r="A1122" s="4">
        <v>44.317169999999997</v>
      </c>
      <c r="B1122" s="4">
        <v>-12.753360000000001</v>
      </c>
      <c r="C1122" s="4">
        <v>-1.3921490000000001</v>
      </c>
      <c r="D1122" s="4">
        <f t="shared" si="17"/>
        <v>2.7744630071567917E-3</v>
      </c>
      <c r="F1122" s="4">
        <v>2.7744630071567917E-3</v>
      </c>
    </row>
    <row r="1123" spans="1:6" x14ac:dyDescent="0.3">
      <c r="A1123" s="4">
        <v>44.320500000000003</v>
      </c>
      <c r="B1123" s="4">
        <v>-12.71984</v>
      </c>
      <c r="C1123" s="4">
        <v>-1.392242</v>
      </c>
      <c r="D1123" s="4">
        <f t="shared" si="17"/>
        <v>3.3536585365870333E-3</v>
      </c>
      <c r="F1123" s="4">
        <v>3.3536585365870333E-3</v>
      </c>
    </row>
    <row r="1124" spans="1:6" x14ac:dyDescent="0.3">
      <c r="A1124" s="4">
        <v>44.323830000000001</v>
      </c>
      <c r="B1124" s="4">
        <v>-12.68704</v>
      </c>
      <c r="C1124" s="4">
        <v>-1.392352</v>
      </c>
      <c r="D1124" s="4">
        <f t="shared" si="17"/>
        <v>3.721488595438588E-3</v>
      </c>
      <c r="F1124" s="4">
        <v>3.721488595438588E-3</v>
      </c>
    </row>
    <row r="1125" spans="1:6" x14ac:dyDescent="0.3">
      <c r="A1125" s="4">
        <v>44.327170000000002</v>
      </c>
      <c r="B1125" s="4">
        <v>-12.65372</v>
      </c>
      <c r="C1125" s="4">
        <v>-1.392476</v>
      </c>
      <c r="D1125" s="4">
        <f t="shared" si="17"/>
        <v>3.9485492072995577E-3</v>
      </c>
      <c r="F1125" s="4">
        <v>3.9485492072995577E-3</v>
      </c>
    </row>
    <row r="1126" spans="1:6" x14ac:dyDescent="0.3">
      <c r="A1126" s="4">
        <v>44.330500000000001</v>
      </c>
      <c r="B1126" s="4">
        <v>-12.620290000000001</v>
      </c>
      <c r="C1126" s="4">
        <v>-1.3926080000000001</v>
      </c>
      <c r="D1126" s="4">
        <f t="shared" si="17"/>
        <v>4.2921013412793472E-3</v>
      </c>
      <c r="F1126" s="4">
        <v>4.2921013412793472E-3</v>
      </c>
    </row>
    <row r="1127" spans="1:6" x14ac:dyDescent="0.3">
      <c r="A1127" s="4">
        <v>44.333829999999999</v>
      </c>
      <c r="B1127" s="4">
        <v>-12.586740000000001</v>
      </c>
      <c r="C1127" s="4">
        <v>-1.392752</v>
      </c>
      <c r="D1127" s="4">
        <f t="shared" si="17"/>
        <v>3.7071078431383355E-3</v>
      </c>
      <c r="F1127" s="4">
        <v>3.7071078431383355E-3</v>
      </c>
    </row>
    <row r="1128" spans="1:6" x14ac:dyDescent="0.3">
      <c r="A1128" s="4">
        <v>44.337159999999997</v>
      </c>
      <c r="B1128" s="4">
        <v>-12.5541</v>
      </c>
      <c r="C1128" s="4">
        <v>-1.392873</v>
      </c>
      <c r="D1128" s="4">
        <f t="shared" si="17"/>
        <v>3.6049237983550491E-3</v>
      </c>
      <c r="F1128" s="4">
        <v>3.6049237983550491E-3</v>
      </c>
    </row>
    <row r="1129" spans="1:6" x14ac:dyDescent="0.3">
      <c r="A1129" s="4">
        <v>44.340499999999999</v>
      </c>
      <c r="B1129" s="4">
        <v>-12.51998</v>
      </c>
      <c r="C1129" s="4">
        <v>-1.3929959999999999</v>
      </c>
      <c r="D1129" s="4">
        <f t="shared" si="17"/>
        <v>3.9227704566387961E-3</v>
      </c>
      <c r="F1129" s="4">
        <v>3.9227704566387961E-3</v>
      </c>
    </row>
    <row r="1130" spans="1:6" x14ac:dyDescent="0.3">
      <c r="A1130" s="4">
        <v>44.34384</v>
      </c>
      <c r="B1130" s="4">
        <v>-12.487349999999999</v>
      </c>
      <c r="C1130" s="4">
        <v>-1.393124</v>
      </c>
      <c r="D1130" s="4">
        <f t="shared" si="17"/>
        <v>3.433226651151164E-3</v>
      </c>
      <c r="F1130" s="4">
        <v>3.433226651151164E-3</v>
      </c>
    </row>
    <row r="1131" spans="1:6" x14ac:dyDescent="0.3">
      <c r="A1131" s="4">
        <v>44.347160000000002</v>
      </c>
      <c r="B1131" s="4">
        <v>-12.45298</v>
      </c>
      <c r="C1131" s="4">
        <v>-1.3932420000000001</v>
      </c>
      <c r="D1131" s="4">
        <f t="shared" si="17"/>
        <v>4.1641520820752433E-3</v>
      </c>
      <c r="F1131" s="4">
        <v>4.1641520820752433E-3</v>
      </c>
    </row>
    <row r="1132" spans="1:6" x14ac:dyDescent="0.3">
      <c r="A1132" s="4">
        <v>44.350499999999997</v>
      </c>
      <c r="B1132" s="4">
        <v>-12.419840000000001</v>
      </c>
      <c r="C1132" s="4">
        <v>-1.3933800000000001</v>
      </c>
      <c r="D1132" s="4">
        <f t="shared" si="17"/>
        <v>4.8663262240910467E-3</v>
      </c>
      <c r="F1132" s="4">
        <v>4.8663262240910467E-3</v>
      </c>
    </row>
    <row r="1133" spans="1:6" x14ac:dyDescent="0.3">
      <c r="A1133" s="4">
        <v>44.353830000000002</v>
      </c>
      <c r="B1133" s="4">
        <v>-12.38655</v>
      </c>
      <c r="C1133" s="4">
        <v>-1.3935420000000001</v>
      </c>
      <c r="D1133" s="4">
        <f t="shared" si="17"/>
        <v>5.1051051051051255E-3</v>
      </c>
      <c r="F1133" s="4">
        <v>5.1051051051051255E-3</v>
      </c>
    </row>
    <row r="1134" spans="1:6" x14ac:dyDescent="0.3">
      <c r="A1134" s="4">
        <v>44.357170000000004</v>
      </c>
      <c r="B1134" s="4">
        <v>-12.353249999999999</v>
      </c>
      <c r="C1134" s="4">
        <v>-1.3937120000000001</v>
      </c>
      <c r="D1134" s="4">
        <f t="shared" si="17"/>
        <v>4.9819927971155309E-3</v>
      </c>
      <c r="F1134" s="4">
        <v>4.9819927971155309E-3</v>
      </c>
    </row>
    <row r="1135" spans="1:6" x14ac:dyDescent="0.3">
      <c r="A1135" s="4">
        <v>44.360500000000002</v>
      </c>
      <c r="B1135" s="4">
        <v>-12.319929999999999</v>
      </c>
      <c r="C1135" s="4">
        <v>-1.393878</v>
      </c>
      <c r="D1135" s="4">
        <f t="shared" si="17"/>
        <v>4.1716686674703515E-3</v>
      </c>
      <c r="F1135" s="4">
        <v>4.1716686674703515E-3</v>
      </c>
    </row>
    <row r="1136" spans="1:6" x14ac:dyDescent="0.3">
      <c r="A1136" s="4">
        <v>44.36383</v>
      </c>
      <c r="B1136" s="4">
        <v>-12.28661</v>
      </c>
      <c r="C1136" s="4">
        <v>-1.3940170000000001</v>
      </c>
      <c r="D1136" s="4">
        <f t="shared" si="17"/>
        <v>2.9385574354363082E-3</v>
      </c>
      <c r="F1136" s="4">
        <v>2.9385574354363082E-3</v>
      </c>
    </row>
    <row r="1137" spans="1:6" x14ac:dyDescent="0.3">
      <c r="A1137" s="4">
        <v>44.367159999999998</v>
      </c>
      <c r="B1137" s="4">
        <v>-12.25292</v>
      </c>
      <c r="C1137" s="4">
        <v>-1.3941159999999999</v>
      </c>
      <c r="D1137" s="4">
        <f t="shared" si="17"/>
        <v>3.2347504621078409E-3</v>
      </c>
      <c r="F1137" s="4">
        <v>3.2347504621078409E-3</v>
      </c>
    </row>
    <row r="1138" spans="1:6" x14ac:dyDescent="0.3">
      <c r="A1138" s="4">
        <v>44.3705</v>
      </c>
      <c r="B1138" s="4">
        <v>-12.220459999999999</v>
      </c>
      <c r="C1138" s="4">
        <v>-1.3942209999999999</v>
      </c>
      <c r="D1138" s="4">
        <f t="shared" si="17"/>
        <v>3.8598574821843493E-3</v>
      </c>
      <c r="F1138" s="4">
        <v>3.8598574821843493E-3</v>
      </c>
    </row>
    <row r="1139" spans="1:6" x14ac:dyDescent="0.3">
      <c r="A1139" s="4">
        <v>44.373829999999998</v>
      </c>
      <c r="B1139" s="4">
        <v>-12.186780000000001</v>
      </c>
      <c r="C1139" s="4">
        <v>-1.3943509999999999</v>
      </c>
      <c r="D1139" s="4">
        <f t="shared" si="17"/>
        <v>4.6948356807557006E-3</v>
      </c>
      <c r="F1139" s="4">
        <v>4.6948356807557006E-3</v>
      </c>
    </row>
    <row r="1140" spans="1:6" x14ac:dyDescent="0.3">
      <c r="A1140" s="4">
        <v>44.37717</v>
      </c>
      <c r="B1140" s="4">
        <v>-12.152699999999999</v>
      </c>
      <c r="C1140" s="4">
        <v>-1.3945110000000001</v>
      </c>
      <c r="D1140" s="4">
        <f t="shared" si="17"/>
        <v>5.1428571428549447E-3</v>
      </c>
      <c r="F1140" s="4">
        <v>5.1428571428549447E-3</v>
      </c>
    </row>
    <row r="1141" spans="1:6" x14ac:dyDescent="0.3">
      <c r="A1141" s="4">
        <v>44.380499999999998</v>
      </c>
      <c r="B1141" s="4">
        <v>-12.119450000000001</v>
      </c>
      <c r="C1141" s="4">
        <v>-1.394682</v>
      </c>
      <c r="D1141" s="4">
        <f t="shared" si="17"/>
        <v>4.2572741194520682E-3</v>
      </c>
      <c r="F1141" s="4">
        <v>4.2572741194520682E-3</v>
      </c>
    </row>
    <row r="1142" spans="1:6" x14ac:dyDescent="0.3">
      <c r="A1142" s="4">
        <v>44.383830000000003</v>
      </c>
      <c r="B1142" s="4">
        <v>-12.0868</v>
      </c>
      <c r="C1142" s="4">
        <v>-1.3948210000000001</v>
      </c>
      <c r="D1142" s="4">
        <f t="shared" si="17"/>
        <v>2.8412419449329726E-3</v>
      </c>
      <c r="F1142" s="4">
        <v>2.8412419449329726E-3</v>
      </c>
    </row>
    <row r="1143" spans="1:6" x14ac:dyDescent="0.3">
      <c r="A1143" s="4">
        <v>44.387160000000002</v>
      </c>
      <c r="B1143" s="4">
        <v>-12.052659999999999</v>
      </c>
      <c r="C1143" s="4">
        <v>-1.3949180000000001</v>
      </c>
      <c r="D1143" s="4">
        <f t="shared" si="17"/>
        <v>3.7288135593164717E-3</v>
      </c>
      <c r="F1143" s="4">
        <v>3.7288135593164717E-3</v>
      </c>
    </row>
    <row r="1144" spans="1:6" x14ac:dyDescent="0.3">
      <c r="A1144" s="4">
        <v>44.390500000000003</v>
      </c>
      <c r="B1144" s="4">
        <v>-12.020210000000001</v>
      </c>
      <c r="C1144" s="4">
        <v>-1.3950389999999999</v>
      </c>
      <c r="D1144" s="4">
        <f t="shared" si="17"/>
        <v>4.1829671983181684E-3</v>
      </c>
      <c r="F1144" s="4">
        <v>4.1829671983181684E-3</v>
      </c>
    </row>
    <row r="1145" spans="1:6" x14ac:dyDescent="0.3">
      <c r="A1145" s="4">
        <v>44.393830000000001</v>
      </c>
      <c r="B1145" s="4">
        <v>-11.986980000000001</v>
      </c>
      <c r="C1145" s="4">
        <v>-1.395178</v>
      </c>
      <c r="D1145" s="4">
        <f t="shared" si="17"/>
        <v>3.8167938931286762E-3</v>
      </c>
      <c r="F1145" s="4">
        <v>3.8167938931286762E-3</v>
      </c>
    </row>
    <row r="1146" spans="1:6" x14ac:dyDescent="0.3">
      <c r="A1146" s="4">
        <v>44.397170000000003</v>
      </c>
      <c r="B1146" s="4">
        <v>-11.952920000000001</v>
      </c>
      <c r="C1146" s="4">
        <v>-1.395308</v>
      </c>
      <c r="D1146" s="4">
        <f t="shared" si="17"/>
        <v>3.7383177570097211E-3</v>
      </c>
      <c r="F1146" s="4">
        <v>3.7383177570097211E-3</v>
      </c>
    </row>
    <row r="1147" spans="1:6" x14ac:dyDescent="0.3">
      <c r="A1147" s="4">
        <v>44.400500000000001</v>
      </c>
      <c r="B1147" s="4">
        <v>-11.919750000000001</v>
      </c>
      <c r="C1147" s="4">
        <v>-1.395432</v>
      </c>
      <c r="D1147" s="4">
        <f t="shared" si="17"/>
        <v>3.3343256921669899E-3</v>
      </c>
      <c r="F1147" s="4">
        <v>3.3343256921669899E-3</v>
      </c>
    </row>
    <row r="1148" spans="1:6" x14ac:dyDescent="0.3">
      <c r="A1148" s="4">
        <v>44.403829999999999</v>
      </c>
      <c r="B1148" s="4">
        <v>-11.88616</v>
      </c>
      <c r="C1148" s="4">
        <v>-1.3955439999999999</v>
      </c>
      <c r="D1148" s="4">
        <f t="shared" si="17"/>
        <v>3.6022167487729721E-3</v>
      </c>
      <c r="F1148" s="4">
        <v>3.6022167487729721E-3</v>
      </c>
    </row>
    <row r="1149" spans="1:6" x14ac:dyDescent="0.3">
      <c r="A1149" s="4">
        <v>44.407170000000001</v>
      </c>
      <c r="B1149" s="4">
        <v>-11.853680000000001</v>
      </c>
      <c r="C1149" s="4">
        <v>-1.395661</v>
      </c>
      <c r="D1149" s="4">
        <f t="shared" si="17"/>
        <v>3.648131803471876E-3</v>
      </c>
      <c r="F1149" s="4">
        <v>3.648131803471876E-3</v>
      </c>
    </row>
    <row r="1150" spans="1:6" x14ac:dyDescent="0.3">
      <c r="A1150" s="4">
        <v>44.410499999999999</v>
      </c>
      <c r="B1150" s="4">
        <v>-11.81969</v>
      </c>
      <c r="C1150" s="4">
        <v>-1.3957850000000001</v>
      </c>
      <c r="D1150" s="4">
        <f t="shared" si="17"/>
        <v>4.1259168704156062E-3</v>
      </c>
      <c r="F1150" s="4">
        <v>4.1259168704156062E-3</v>
      </c>
    </row>
    <row r="1151" spans="1:6" x14ac:dyDescent="0.3">
      <c r="A1151" s="4">
        <v>44.413829999999997</v>
      </c>
      <c r="B1151" s="4">
        <v>-11.78697</v>
      </c>
      <c r="C1151" s="4">
        <v>-1.39592</v>
      </c>
      <c r="D1151" s="4">
        <f t="shared" si="17"/>
        <v>4.0011855364551485E-3</v>
      </c>
      <c r="F1151" s="4">
        <v>4.0011855364551485E-3</v>
      </c>
    </row>
    <row r="1152" spans="1:6" x14ac:dyDescent="0.3">
      <c r="A1152" s="4">
        <v>44.417160000000003</v>
      </c>
      <c r="B1152" s="4">
        <v>-11.75323</v>
      </c>
      <c r="C1152" s="4">
        <v>-1.396055</v>
      </c>
      <c r="D1152" s="4">
        <f t="shared" si="17"/>
        <v>3.206825536920014E-3</v>
      </c>
      <c r="F1152" s="4">
        <v>3.206825536920014E-3</v>
      </c>
    </row>
    <row r="1153" spans="1:6" x14ac:dyDescent="0.3">
      <c r="A1153" s="4">
        <v>44.420499999999997</v>
      </c>
      <c r="B1153" s="4">
        <v>-11.719239999999999</v>
      </c>
      <c r="C1153" s="4">
        <v>-1.396164</v>
      </c>
      <c r="D1153" s="4">
        <f t="shared" si="17"/>
        <v>2.7550711474437733E-3</v>
      </c>
      <c r="F1153" s="4">
        <v>2.7550711474437733E-3</v>
      </c>
    </row>
    <row r="1154" spans="1:6" x14ac:dyDescent="0.3">
      <c r="A1154" s="4">
        <v>44.423830000000002</v>
      </c>
      <c r="B1154" s="4">
        <v>-11.686210000000001</v>
      </c>
      <c r="C1154" s="4">
        <v>-1.396255</v>
      </c>
      <c r="D1154" s="4">
        <f t="shared" si="17"/>
        <v>3.0303030303033248E-3</v>
      </c>
      <c r="F1154" s="4">
        <v>3.0303030303033248E-3</v>
      </c>
    </row>
    <row r="1155" spans="1:6" x14ac:dyDescent="0.3">
      <c r="A1155" s="4">
        <v>44.427169999999997</v>
      </c>
      <c r="B1155" s="4">
        <v>-11.654199999999999</v>
      </c>
      <c r="C1155" s="4">
        <v>-1.396352</v>
      </c>
      <c r="D1155" s="4">
        <f t="shared" ref="D1155:D1218" si="18">ABS((C1156-C1155)/(B1156-B1155))</f>
        <v>3.4513274336261252E-3</v>
      </c>
      <c r="F1155" s="4">
        <v>3.4513274336261252E-3</v>
      </c>
    </row>
    <row r="1156" spans="1:6" x14ac:dyDescent="0.3">
      <c r="A1156" s="4">
        <v>44.430500000000002</v>
      </c>
      <c r="B1156" s="4">
        <v>-11.6203</v>
      </c>
      <c r="C1156" s="4">
        <v>-1.396469</v>
      </c>
      <c r="D1156" s="4">
        <f t="shared" si="18"/>
        <v>3.5714285714272716E-3</v>
      </c>
      <c r="F1156" s="4">
        <v>3.5714285714272716E-3</v>
      </c>
    </row>
    <row r="1157" spans="1:6" x14ac:dyDescent="0.3">
      <c r="A1157" s="4">
        <v>44.43383</v>
      </c>
      <c r="B1157" s="4">
        <v>-11.58614</v>
      </c>
      <c r="C1157" s="4">
        <v>-1.3965909999999999</v>
      </c>
      <c r="D1157" s="4">
        <f t="shared" si="18"/>
        <v>4.2648374589919812E-3</v>
      </c>
      <c r="F1157" s="4">
        <v>4.2648374589919812E-3</v>
      </c>
    </row>
    <row r="1158" spans="1:6" x14ac:dyDescent="0.3">
      <c r="A1158" s="4">
        <v>44.437159999999999</v>
      </c>
      <c r="B1158" s="4">
        <v>-11.55261</v>
      </c>
      <c r="C1158" s="4">
        <v>-1.3967339999999999</v>
      </c>
      <c r="D1158" s="4">
        <f t="shared" si="18"/>
        <v>4.1795665634674628E-3</v>
      </c>
      <c r="F1158" s="4">
        <v>4.1795665634674628E-3</v>
      </c>
    </row>
    <row r="1159" spans="1:6" x14ac:dyDescent="0.3">
      <c r="A1159" s="4">
        <v>44.4405</v>
      </c>
      <c r="B1159" s="4">
        <v>-11.52031</v>
      </c>
      <c r="C1159" s="4">
        <v>-1.3968689999999999</v>
      </c>
      <c r="D1159" s="4">
        <f t="shared" si="18"/>
        <v>3.1128404669291889E-3</v>
      </c>
      <c r="F1159" s="4">
        <v>3.1128404669291889E-3</v>
      </c>
    </row>
    <row r="1160" spans="1:6" x14ac:dyDescent="0.3">
      <c r="A1160" s="4">
        <v>44.443829999999998</v>
      </c>
      <c r="B1160" s="4">
        <v>-11.4869</v>
      </c>
      <c r="C1160" s="4">
        <v>-1.396973</v>
      </c>
      <c r="D1160" s="4">
        <f t="shared" si="18"/>
        <v>3.0091185410356272E-3</v>
      </c>
      <c r="F1160" s="4">
        <v>3.0091185410356272E-3</v>
      </c>
    </row>
    <row r="1161" spans="1:6" x14ac:dyDescent="0.3">
      <c r="A1161" s="4">
        <v>44.44717</v>
      </c>
      <c r="B1161" s="4">
        <v>-11.454000000000001</v>
      </c>
      <c r="C1161" s="4">
        <v>-1.3970720000000001</v>
      </c>
      <c r="D1161" s="4">
        <f t="shared" si="18"/>
        <v>3.2100888506703222E-3</v>
      </c>
      <c r="F1161" s="4">
        <v>3.2100888506703222E-3</v>
      </c>
    </row>
    <row r="1162" spans="1:6" x14ac:dyDescent="0.3">
      <c r="A1162" s="4">
        <v>44.450499999999998</v>
      </c>
      <c r="B1162" s="4">
        <v>-11.41911</v>
      </c>
      <c r="C1162" s="4">
        <v>-1.397184</v>
      </c>
      <c r="D1162" s="4">
        <f t="shared" si="18"/>
        <v>3.3034887310923432E-3</v>
      </c>
      <c r="F1162" s="4">
        <v>3.3034887310923432E-3</v>
      </c>
    </row>
    <row r="1163" spans="1:6" x14ac:dyDescent="0.3">
      <c r="A1163" s="4">
        <v>44.453830000000004</v>
      </c>
      <c r="B1163" s="4">
        <v>-11.38672</v>
      </c>
      <c r="C1163" s="4">
        <v>-1.3972910000000001</v>
      </c>
      <c r="D1163" s="4">
        <f t="shared" si="18"/>
        <v>3.3984962406023301E-3</v>
      </c>
      <c r="F1163" s="4">
        <v>3.3984962406023301E-3</v>
      </c>
    </row>
    <row r="1164" spans="1:6" x14ac:dyDescent="0.3">
      <c r="A1164" s="4">
        <v>44.457169999999998</v>
      </c>
      <c r="B1164" s="4">
        <v>-11.35347</v>
      </c>
      <c r="C1164" s="4">
        <v>-1.3974040000000001</v>
      </c>
      <c r="D1164" s="4">
        <f t="shared" si="18"/>
        <v>2.8341288782803738E-3</v>
      </c>
      <c r="F1164" s="4">
        <v>2.8341288782803738E-3</v>
      </c>
    </row>
    <row r="1165" spans="1:6" x14ac:dyDescent="0.3">
      <c r="A1165" s="4">
        <v>44.460500000000003</v>
      </c>
      <c r="B1165" s="4">
        <v>-11.31995</v>
      </c>
      <c r="C1165" s="4">
        <v>-1.397499</v>
      </c>
      <c r="D1165" s="4">
        <f t="shared" si="18"/>
        <v>3.5960443512106422E-3</v>
      </c>
      <c r="F1165" s="4">
        <v>3.5960443512106422E-3</v>
      </c>
    </row>
    <row r="1166" spans="1:6" x14ac:dyDescent="0.3">
      <c r="A1166" s="4">
        <v>44.463830000000002</v>
      </c>
      <c r="B1166" s="4">
        <v>-11.286580000000001</v>
      </c>
      <c r="C1166" s="4">
        <v>-1.3976189999999999</v>
      </c>
      <c r="D1166" s="4">
        <f t="shared" si="18"/>
        <v>4.0701128936437648E-3</v>
      </c>
      <c r="F1166" s="4">
        <v>4.0701128936437648E-3</v>
      </c>
    </row>
    <row r="1167" spans="1:6" x14ac:dyDescent="0.3">
      <c r="A1167" s="4">
        <v>44.467170000000003</v>
      </c>
      <c r="B1167" s="4">
        <v>-11.25292</v>
      </c>
      <c r="C1167" s="4">
        <v>-1.397756</v>
      </c>
      <c r="D1167" s="4">
        <f t="shared" si="18"/>
        <v>4.2207792207793566E-3</v>
      </c>
      <c r="F1167" s="4">
        <v>4.2207792207793566E-3</v>
      </c>
    </row>
    <row r="1168" spans="1:6" x14ac:dyDescent="0.3">
      <c r="A1168" s="4">
        <v>44.470500000000001</v>
      </c>
      <c r="B1168" s="4">
        <v>-11.21904</v>
      </c>
      <c r="C1168" s="4">
        <v>-1.397899</v>
      </c>
      <c r="D1168" s="4">
        <f t="shared" si="18"/>
        <v>4.6131386861343647E-3</v>
      </c>
      <c r="F1168" s="4">
        <v>4.6131386861343647E-3</v>
      </c>
    </row>
    <row r="1169" spans="1:6" x14ac:dyDescent="0.3">
      <c r="A1169" s="4">
        <v>44.47383</v>
      </c>
      <c r="B1169" s="4">
        <v>-11.18479</v>
      </c>
      <c r="C1169" s="4">
        <v>-1.3980570000000001</v>
      </c>
      <c r="D1169" s="4">
        <f t="shared" si="18"/>
        <v>4.045357033398771E-3</v>
      </c>
      <c r="F1169" s="4">
        <v>4.045357033398771E-3</v>
      </c>
    </row>
    <row r="1170" spans="1:6" x14ac:dyDescent="0.3">
      <c r="A1170" s="4">
        <v>44.477170000000001</v>
      </c>
      <c r="B1170" s="4">
        <v>-11.15216</v>
      </c>
      <c r="C1170" s="4">
        <v>-1.3981889999999999</v>
      </c>
      <c r="D1170" s="4">
        <f t="shared" si="18"/>
        <v>3.4925373134371482E-3</v>
      </c>
      <c r="F1170" s="4">
        <v>3.4925373134371482E-3</v>
      </c>
    </row>
    <row r="1171" spans="1:6" x14ac:dyDescent="0.3">
      <c r="A1171" s="4">
        <v>44.480499999999999</v>
      </c>
      <c r="B1171" s="4">
        <v>-11.11866</v>
      </c>
      <c r="C1171" s="4">
        <v>-1.398306</v>
      </c>
      <c r="D1171" s="4">
        <f t="shared" si="18"/>
        <v>3.2080659945010427E-3</v>
      </c>
      <c r="F1171" s="4">
        <v>3.2080659945010427E-3</v>
      </c>
    </row>
    <row r="1172" spans="1:6" x14ac:dyDescent="0.3">
      <c r="A1172" s="4">
        <v>44.483829999999998</v>
      </c>
      <c r="B1172" s="4">
        <v>-11.085929999999999</v>
      </c>
      <c r="C1172" s="4">
        <v>-1.3984110000000001</v>
      </c>
      <c r="D1172" s="4">
        <f t="shared" si="18"/>
        <v>3.1660692950998335E-3</v>
      </c>
      <c r="F1172" s="4">
        <v>3.1660692950998335E-3</v>
      </c>
    </row>
    <row r="1173" spans="1:6" x14ac:dyDescent="0.3">
      <c r="A1173" s="4">
        <v>44.487169999999999</v>
      </c>
      <c r="B1173" s="4">
        <v>-11.05245</v>
      </c>
      <c r="C1173" s="4">
        <v>-1.398517</v>
      </c>
      <c r="D1173" s="4">
        <f t="shared" si="18"/>
        <v>3.2177444548567749E-3</v>
      </c>
      <c r="F1173" s="4">
        <v>3.2177444548567749E-3</v>
      </c>
    </row>
    <row r="1174" spans="1:6" x14ac:dyDescent="0.3">
      <c r="A1174" s="4">
        <v>44.490499999999997</v>
      </c>
      <c r="B1174" s="4">
        <v>-11.020440000000001</v>
      </c>
      <c r="C1174" s="4">
        <v>-1.39862</v>
      </c>
      <c r="D1174" s="4">
        <f t="shared" si="18"/>
        <v>3.7670240509985503E-3</v>
      </c>
      <c r="F1174" s="4">
        <v>3.7670240509985503E-3</v>
      </c>
    </row>
    <row r="1175" spans="1:6" x14ac:dyDescent="0.3">
      <c r="A1175" s="4">
        <v>44.493830000000003</v>
      </c>
      <c r="B1175" s="4">
        <v>-10.98593</v>
      </c>
      <c r="C1175" s="4">
        <v>-1.3987499999999999</v>
      </c>
      <c r="D1175" s="4">
        <f t="shared" si="18"/>
        <v>3.9477679927106624E-3</v>
      </c>
      <c r="F1175" s="4">
        <v>3.9477679927106624E-3</v>
      </c>
    </row>
    <row r="1176" spans="1:6" x14ac:dyDescent="0.3">
      <c r="A1176" s="4">
        <v>44.497160000000001</v>
      </c>
      <c r="B1176" s="4">
        <v>-10.952999999999999</v>
      </c>
      <c r="C1176" s="4">
        <v>-1.3988799999999999</v>
      </c>
      <c r="D1176" s="4">
        <f t="shared" si="18"/>
        <v>3.587443946191907E-3</v>
      </c>
      <c r="F1176" s="4">
        <v>3.587443946191907E-3</v>
      </c>
    </row>
    <row r="1177" spans="1:6" x14ac:dyDescent="0.3">
      <c r="A1177" s="4">
        <v>44.500500000000002</v>
      </c>
      <c r="B1177" s="4">
        <v>-10.919549999999999</v>
      </c>
      <c r="C1177" s="4">
        <v>-1.399</v>
      </c>
      <c r="D1177" s="4">
        <f t="shared" si="18"/>
        <v>2.6149684400345193E-3</v>
      </c>
      <c r="F1177" s="4">
        <v>2.6149684400345193E-3</v>
      </c>
    </row>
    <row r="1178" spans="1:6" x14ac:dyDescent="0.3">
      <c r="A1178" s="4">
        <v>44.503830000000001</v>
      </c>
      <c r="B1178" s="4">
        <v>-10.886279999999999</v>
      </c>
      <c r="C1178" s="4">
        <v>-1.399087</v>
      </c>
      <c r="D1178" s="4">
        <f t="shared" si="18"/>
        <v>2.5496590572201116E-3</v>
      </c>
      <c r="F1178" s="4">
        <v>2.5496590572201116E-3</v>
      </c>
    </row>
    <row r="1179" spans="1:6" x14ac:dyDescent="0.3">
      <c r="A1179" s="4">
        <v>44.507170000000002</v>
      </c>
      <c r="B1179" s="4">
        <v>-10.852550000000001</v>
      </c>
      <c r="C1179" s="4">
        <v>-1.399173</v>
      </c>
      <c r="D1179" s="4">
        <f t="shared" si="18"/>
        <v>3.0349478847353441E-3</v>
      </c>
      <c r="F1179" s="4">
        <v>3.0349478847353441E-3</v>
      </c>
    </row>
    <row r="1180" spans="1:6" x14ac:dyDescent="0.3">
      <c r="A1180" s="4">
        <v>44.5105</v>
      </c>
      <c r="B1180" s="4">
        <v>-10.819929999999999</v>
      </c>
      <c r="C1180" s="4">
        <v>-1.3992720000000001</v>
      </c>
      <c r="D1180" s="4">
        <f t="shared" si="18"/>
        <v>2.9526965953580384E-3</v>
      </c>
      <c r="F1180" s="4">
        <v>2.9526965953580384E-3</v>
      </c>
    </row>
    <row r="1181" spans="1:6" x14ac:dyDescent="0.3">
      <c r="A1181" s="4">
        <v>44.513829999999999</v>
      </c>
      <c r="B1181" s="4">
        <v>-10.78674</v>
      </c>
      <c r="C1181" s="4">
        <v>-1.39937</v>
      </c>
      <c r="D1181" s="4">
        <f t="shared" si="18"/>
        <v>3.0900529723373381E-3</v>
      </c>
      <c r="F1181" s="4">
        <v>3.0900529723373381E-3</v>
      </c>
    </row>
    <row r="1182" spans="1:6" x14ac:dyDescent="0.3">
      <c r="A1182" s="4">
        <v>44.51717</v>
      </c>
      <c r="B1182" s="4">
        <v>-10.75276</v>
      </c>
      <c r="C1182" s="4">
        <v>-1.399475</v>
      </c>
      <c r="D1182" s="4">
        <f t="shared" si="18"/>
        <v>3.4276729559721076E-3</v>
      </c>
      <c r="F1182" s="4">
        <v>3.4276729559721076E-3</v>
      </c>
    </row>
    <row r="1183" spans="1:6" x14ac:dyDescent="0.3">
      <c r="A1183" s="4">
        <v>44.520499999999998</v>
      </c>
      <c r="B1183" s="4">
        <v>-10.72096</v>
      </c>
      <c r="C1183" s="4">
        <v>-1.3995839999999999</v>
      </c>
      <c r="D1183" s="4">
        <f t="shared" si="18"/>
        <v>2.8513238289251098E-3</v>
      </c>
      <c r="F1183" s="4">
        <v>2.8513238289251098E-3</v>
      </c>
    </row>
    <row r="1184" spans="1:6" x14ac:dyDescent="0.3">
      <c r="A1184" s="4">
        <v>44.523829999999997</v>
      </c>
      <c r="B1184" s="4">
        <v>-10.686590000000001</v>
      </c>
      <c r="C1184" s="4">
        <v>-1.3996820000000001</v>
      </c>
      <c r="D1184" s="4">
        <f t="shared" si="18"/>
        <v>4.0877667568354169E-3</v>
      </c>
      <c r="F1184" s="4">
        <v>4.0877667568354169E-3</v>
      </c>
    </row>
    <row r="1185" spans="1:6" x14ac:dyDescent="0.3">
      <c r="A1185" s="4">
        <v>44.527160000000002</v>
      </c>
      <c r="B1185" s="4">
        <v>-10.653320000000001</v>
      </c>
      <c r="C1185" s="4">
        <v>-1.399818</v>
      </c>
      <c r="D1185" s="4">
        <f t="shared" si="18"/>
        <v>4.2926239419615025E-3</v>
      </c>
      <c r="F1185" s="4">
        <v>4.2926239419615025E-3</v>
      </c>
    </row>
    <row r="1186" spans="1:6" x14ac:dyDescent="0.3">
      <c r="A1186" s="4">
        <v>44.530500000000004</v>
      </c>
      <c r="B1186" s="4">
        <v>-10.620240000000001</v>
      </c>
      <c r="C1186" s="4">
        <v>-1.3999600000000001</v>
      </c>
      <c r="D1186" s="4">
        <f t="shared" si="18"/>
        <v>4.2337507453745673E-3</v>
      </c>
      <c r="F1186" s="4">
        <v>4.2337507453745673E-3</v>
      </c>
    </row>
    <row r="1187" spans="1:6" x14ac:dyDescent="0.3">
      <c r="A1187" s="4">
        <v>44.533830000000002</v>
      </c>
      <c r="B1187" s="4">
        <v>-10.5867</v>
      </c>
      <c r="C1187" s="4">
        <v>-1.400102</v>
      </c>
      <c r="D1187" s="4">
        <f t="shared" si="18"/>
        <v>4.5994065281937391E-3</v>
      </c>
      <c r="F1187" s="4">
        <v>4.5994065281937391E-3</v>
      </c>
    </row>
    <row r="1188" spans="1:6" x14ac:dyDescent="0.3">
      <c r="A1188" s="4">
        <v>44.537170000000003</v>
      </c>
      <c r="B1188" s="4">
        <v>-10.553000000000001</v>
      </c>
      <c r="C1188" s="4">
        <v>-1.4002570000000001</v>
      </c>
      <c r="D1188" s="4">
        <f t="shared" si="18"/>
        <v>4.1666666666633385E-3</v>
      </c>
      <c r="F1188" s="4">
        <v>4.1666666666633385E-3</v>
      </c>
    </row>
    <row r="1189" spans="1:6" x14ac:dyDescent="0.3">
      <c r="A1189" s="4">
        <v>44.540500000000002</v>
      </c>
      <c r="B1189" s="4">
        <v>-10.519640000000001</v>
      </c>
      <c r="C1189" s="4">
        <v>-1.400396</v>
      </c>
      <c r="D1189" s="4">
        <f t="shared" si="18"/>
        <v>3.3142512805077024E-3</v>
      </c>
      <c r="F1189" s="4">
        <v>3.3142512805077024E-3</v>
      </c>
    </row>
    <row r="1190" spans="1:6" x14ac:dyDescent="0.3">
      <c r="A1190" s="4">
        <v>44.54383</v>
      </c>
      <c r="B1190" s="4">
        <v>-10.48645</v>
      </c>
      <c r="C1190" s="4">
        <v>-1.400506</v>
      </c>
      <c r="D1190" s="4">
        <f t="shared" si="18"/>
        <v>3.8531553398055605E-3</v>
      </c>
      <c r="F1190" s="4">
        <v>3.8531553398055605E-3</v>
      </c>
    </row>
    <row r="1191" spans="1:6" x14ac:dyDescent="0.3">
      <c r="A1191" s="4">
        <v>44.547159999999998</v>
      </c>
      <c r="B1191" s="4">
        <v>-10.45349</v>
      </c>
      <c r="C1191" s="4">
        <v>-1.400633</v>
      </c>
      <c r="D1191" s="4">
        <f t="shared" si="18"/>
        <v>4.0942562592013515E-3</v>
      </c>
      <c r="F1191" s="4">
        <v>4.0942562592013515E-3</v>
      </c>
    </row>
    <row r="1192" spans="1:6" x14ac:dyDescent="0.3">
      <c r="A1192" s="4">
        <v>44.5505</v>
      </c>
      <c r="B1192" s="4">
        <v>-10.41954</v>
      </c>
      <c r="C1192" s="4">
        <v>-1.4007719999999999</v>
      </c>
      <c r="D1192" s="4">
        <f t="shared" si="18"/>
        <v>4.8334806955512523E-3</v>
      </c>
      <c r="F1192" s="4">
        <v>4.8334806955512523E-3</v>
      </c>
    </row>
    <row r="1193" spans="1:6" x14ac:dyDescent="0.3">
      <c r="A1193" s="4">
        <v>44.553829999999998</v>
      </c>
      <c r="B1193" s="4">
        <v>-10.38561</v>
      </c>
      <c r="C1193" s="4">
        <v>-1.400936</v>
      </c>
      <c r="D1193" s="4">
        <f t="shared" si="18"/>
        <v>6.0494958753482533E-3</v>
      </c>
      <c r="F1193" s="4">
        <v>6.0494958753482533E-3</v>
      </c>
    </row>
    <row r="1194" spans="1:6" x14ac:dyDescent="0.3">
      <c r="A1194" s="4">
        <v>44.557169999999999</v>
      </c>
      <c r="B1194" s="4">
        <v>-10.352880000000001</v>
      </c>
      <c r="C1194" s="4">
        <v>-1.4011340000000001</v>
      </c>
      <c r="D1194" s="4">
        <f t="shared" si="18"/>
        <v>5.3892215568815943E-3</v>
      </c>
      <c r="F1194" s="4">
        <v>5.3892215568815943E-3</v>
      </c>
    </row>
    <row r="1195" spans="1:6" x14ac:dyDescent="0.3">
      <c r="A1195" s="4">
        <v>44.560499999999998</v>
      </c>
      <c r="B1195" s="4">
        <v>-10.31948</v>
      </c>
      <c r="C1195" s="4">
        <v>-1.4013139999999999</v>
      </c>
      <c r="D1195" s="4">
        <f t="shared" si="18"/>
        <v>4.8714883442957596E-3</v>
      </c>
      <c r="F1195" s="4">
        <v>4.8714883442957596E-3</v>
      </c>
    </row>
    <row r="1196" spans="1:6" x14ac:dyDescent="0.3">
      <c r="A1196" s="4">
        <v>44.563830000000003</v>
      </c>
      <c r="B1196" s="4">
        <v>-10.286020000000001</v>
      </c>
      <c r="C1196" s="4">
        <v>-1.4014770000000001</v>
      </c>
      <c r="D1196" s="4">
        <f t="shared" si="18"/>
        <v>4.4613050075839487E-3</v>
      </c>
      <c r="F1196" s="4">
        <v>4.4613050075839487E-3</v>
      </c>
    </row>
    <row r="1197" spans="1:6" x14ac:dyDescent="0.3">
      <c r="A1197" s="4">
        <v>44.567169999999997</v>
      </c>
      <c r="B1197" s="4">
        <v>-10.253069999999999</v>
      </c>
      <c r="C1197" s="4">
        <v>-1.401624</v>
      </c>
      <c r="D1197" s="4">
        <f t="shared" si="18"/>
        <v>3.0579241399620251E-3</v>
      </c>
      <c r="F1197" s="4">
        <v>3.0579241399620251E-3</v>
      </c>
    </row>
    <row r="1198" spans="1:6" x14ac:dyDescent="0.3">
      <c r="A1198" s="4">
        <v>44.570500000000003</v>
      </c>
      <c r="B1198" s="4">
        <v>-10.219060000000001</v>
      </c>
      <c r="C1198" s="4">
        <v>-1.4017280000000001</v>
      </c>
      <c r="D1198" s="4">
        <f t="shared" si="18"/>
        <v>3.414928981559472E-3</v>
      </c>
      <c r="F1198" s="4">
        <v>3.414928981559472E-3</v>
      </c>
    </row>
    <row r="1199" spans="1:6" x14ac:dyDescent="0.3">
      <c r="A1199" s="4">
        <v>44.573830000000001</v>
      </c>
      <c r="B1199" s="4">
        <v>-10.185969999999999</v>
      </c>
      <c r="C1199" s="4">
        <v>-1.4018409999999999</v>
      </c>
      <c r="D1199" s="4">
        <f t="shared" si="18"/>
        <v>4.0532544378714865E-3</v>
      </c>
      <c r="F1199" s="4">
        <v>4.0532544378714865E-3</v>
      </c>
    </row>
    <row r="1200" spans="1:6" x14ac:dyDescent="0.3">
      <c r="A1200" s="4">
        <v>44.577170000000002</v>
      </c>
      <c r="B1200" s="4">
        <v>-10.15217</v>
      </c>
      <c r="C1200" s="4">
        <v>-1.4019779999999999</v>
      </c>
      <c r="D1200" s="4">
        <f t="shared" si="18"/>
        <v>4.1387705416962356E-3</v>
      </c>
      <c r="F1200" s="4">
        <v>4.1387705416962356E-3</v>
      </c>
    </row>
    <row r="1201" spans="1:6" x14ac:dyDescent="0.3">
      <c r="A1201" s="4">
        <v>44.580500000000001</v>
      </c>
      <c r="B1201" s="4">
        <v>-10.11931</v>
      </c>
      <c r="C1201" s="4">
        <v>-1.4021140000000001</v>
      </c>
      <c r="D1201" s="4">
        <f t="shared" si="18"/>
        <v>3.8229981938587639E-3</v>
      </c>
      <c r="F1201" s="4">
        <v>3.8229981938587639E-3</v>
      </c>
    </row>
    <row r="1202" spans="1:6" x14ac:dyDescent="0.3">
      <c r="A1202" s="4">
        <v>44.583829999999999</v>
      </c>
      <c r="B1202" s="4">
        <v>-10.08609</v>
      </c>
      <c r="C1202" s="4">
        <v>-1.4022410000000001</v>
      </c>
      <c r="D1202" s="4">
        <f t="shared" si="18"/>
        <v>3.8747675139469144E-3</v>
      </c>
      <c r="F1202" s="4">
        <v>3.8747675139469144E-3</v>
      </c>
    </row>
    <row r="1203" spans="1:6" x14ac:dyDescent="0.3">
      <c r="A1203" s="4">
        <v>44.587159999999997</v>
      </c>
      <c r="B1203" s="4">
        <v>-10.05383</v>
      </c>
      <c r="C1203" s="4">
        <v>-1.402366</v>
      </c>
      <c r="D1203" s="4">
        <f t="shared" si="18"/>
        <v>3.7080635668061122E-3</v>
      </c>
      <c r="F1203" s="4">
        <v>3.7080635668061122E-3</v>
      </c>
    </row>
    <row r="1204" spans="1:6" x14ac:dyDescent="0.3">
      <c r="A1204" s="4">
        <v>44.590499999999999</v>
      </c>
      <c r="B1204" s="4">
        <v>-10.01985</v>
      </c>
      <c r="C1204" s="4">
        <v>-1.4024920000000001</v>
      </c>
      <c r="D1204" s="4">
        <f t="shared" si="18"/>
        <v>4.2014284856859933E-3</v>
      </c>
      <c r="F1204" s="4">
        <v>4.2014284856859933E-3</v>
      </c>
    </row>
    <row r="1205" spans="1:6" x14ac:dyDescent="0.3">
      <c r="A1205" s="4">
        <v>44.59384</v>
      </c>
      <c r="B1205" s="4">
        <v>-9.9865279999999998</v>
      </c>
      <c r="C1205" s="4">
        <v>-1.4026320000000001</v>
      </c>
      <c r="D1205" s="4">
        <f t="shared" si="18"/>
        <v>4.5691115952491649E-3</v>
      </c>
      <c r="F1205" s="4">
        <v>4.5691115952491649E-3</v>
      </c>
    </row>
    <row r="1206" spans="1:6" x14ac:dyDescent="0.3">
      <c r="A1206" s="4">
        <v>44.597160000000002</v>
      </c>
      <c r="B1206" s="4">
        <v>-9.9534800000000008</v>
      </c>
      <c r="C1206" s="4">
        <v>-1.4027829999999999</v>
      </c>
      <c r="D1206" s="4">
        <f t="shared" si="18"/>
        <v>4.7646159839386552E-3</v>
      </c>
      <c r="F1206" s="4">
        <v>4.7646159839386552E-3</v>
      </c>
    </row>
    <row r="1207" spans="1:6" x14ac:dyDescent="0.3">
      <c r="A1207" s="4">
        <v>44.600499999999997</v>
      </c>
      <c r="B1207" s="4">
        <v>-9.9201090000000001</v>
      </c>
      <c r="C1207" s="4">
        <v>-1.4029419999999999</v>
      </c>
      <c r="D1207" s="4">
        <f t="shared" si="18"/>
        <v>5.1752670377633158E-3</v>
      </c>
      <c r="F1207" s="4">
        <v>5.1752670377633158E-3</v>
      </c>
    </row>
    <row r="1208" spans="1:6" x14ac:dyDescent="0.3">
      <c r="A1208" s="4">
        <v>44.603830000000002</v>
      </c>
      <c r="B1208" s="4">
        <v>-9.8868740000000006</v>
      </c>
      <c r="C1208" s="4">
        <v>-1.403114</v>
      </c>
      <c r="D1208" s="4">
        <f t="shared" si="18"/>
        <v>5.3668836881941243E-3</v>
      </c>
      <c r="F1208" s="4">
        <v>5.3668836881941243E-3</v>
      </c>
    </row>
    <row r="1209" spans="1:6" x14ac:dyDescent="0.3">
      <c r="A1209" s="4">
        <v>44.607170000000004</v>
      </c>
      <c r="B1209" s="4">
        <v>-9.8527760000000004</v>
      </c>
      <c r="C1209" s="4">
        <v>-1.403297</v>
      </c>
      <c r="D1209" s="4">
        <f t="shared" si="18"/>
        <v>4.6192183796246108E-3</v>
      </c>
      <c r="F1209" s="4">
        <v>4.6192183796246108E-3</v>
      </c>
    </row>
    <row r="1210" spans="1:6" x14ac:dyDescent="0.3">
      <c r="A1210" s="4">
        <v>44.610500000000002</v>
      </c>
      <c r="B1210" s="4">
        <v>-9.8198699999999999</v>
      </c>
      <c r="C1210" s="4">
        <v>-1.4034489999999999</v>
      </c>
      <c r="D1210" s="4">
        <f t="shared" si="18"/>
        <v>4.186102140893184E-3</v>
      </c>
      <c r="F1210" s="4">
        <v>4.186102140893184E-3</v>
      </c>
    </row>
    <row r="1211" spans="1:6" x14ac:dyDescent="0.3">
      <c r="A1211" s="4">
        <v>44.61383</v>
      </c>
      <c r="B1211" s="4">
        <v>-9.7864260000000005</v>
      </c>
      <c r="C1211" s="4">
        <v>-1.403589</v>
      </c>
      <c r="D1211" s="4">
        <f t="shared" si="18"/>
        <v>4.242260131779277E-3</v>
      </c>
      <c r="F1211" s="4">
        <v>4.242260131779277E-3</v>
      </c>
    </row>
    <row r="1212" spans="1:6" x14ac:dyDescent="0.3">
      <c r="A1212" s="4">
        <v>44.617159999999998</v>
      </c>
      <c r="B1212" s="4">
        <v>-9.7531890000000008</v>
      </c>
      <c r="C1212" s="4">
        <v>-1.4037299999999999</v>
      </c>
      <c r="D1212" s="4">
        <f t="shared" si="18"/>
        <v>4.08830744071924E-3</v>
      </c>
      <c r="F1212" s="4">
        <v>4.08830744071924E-3</v>
      </c>
    </row>
    <row r="1213" spans="1:6" x14ac:dyDescent="0.3">
      <c r="A1213" s="4">
        <v>44.6205</v>
      </c>
      <c r="B1213" s="4">
        <v>-9.7201679999999993</v>
      </c>
      <c r="C1213" s="4">
        <v>-1.4038649999999999</v>
      </c>
      <c r="D1213" s="4">
        <f t="shared" si="18"/>
        <v>4.5113680499542326E-3</v>
      </c>
      <c r="F1213" s="4">
        <v>4.5113680499542326E-3</v>
      </c>
    </row>
    <row r="1214" spans="1:6" x14ac:dyDescent="0.3">
      <c r="A1214" s="4">
        <v>44.623829999999998</v>
      </c>
      <c r="B1214" s="4">
        <v>-9.6866970000000006</v>
      </c>
      <c r="C1214" s="4">
        <v>-1.4040159999999999</v>
      </c>
      <c r="D1214" s="4">
        <f t="shared" si="18"/>
        <v>5.1850251535498094E-3</v>
      </c>
      <c r="F1214" s="4">
        <v>5.1850251535498094E-3</v>
      </c>
    </row>
    <row r="1215" spans="1:6" x14ac:dyDescent="0.3">
      <c r="A1215" s="4">
        <v>44.62717</v>
      </c>
      <c r="B1215" s="4">
        <v>-9.6542960000000004</v>
      </c>
      <c r="C1215" s="4">
        <v>-1.4041840000000001</v>
      </c>
      <c r="D1215" s="4">
        <f t="shared" si="18"/>
        <v>4.8607270716245982E-3</v>
      </c>
      <c r="F1215" s="4">
        <v>4.8607270716245982E-3</v>
      </c>
    </row>
    <row r="1216" spans="1:6" x14ac:dyDescent="0.3">
      <c r="A1216" s="4">
        <v>44.630499999999998</v>
      </c>
      <c r="B1216" s="4">
        <v>-9.6199390000000005</v>
      </c>
      <c r="C1216" s="4">
        <v>-1.4043509999999999</v>
      </c>
      <c r="D1216" s="4">
        <f t="shared" si="18"/>
        <v>5.3933916135761794E-3</v>
      </c>
      <c r="F1216" s="4">
        <v>5.3933916135761794E-3</v>
      </c>
    </row>
    <row r="1217" spans="1:6" x14ac:dyDescent="0.3">
      <c r="A1217" s="4">
        <v>44.633830000000003</v>
      </c>
      <c r="B1217" s="4">
        <v>-9.5861940000000008</v>
      </c>
      <c r="C1217" s="4">
        <v>-1.404533</v>
      </c>
      <c r="D1217" s="4">
        <f t="shared" si="18"/>
        <v>5.9692493216737894E-3</v>
      </c>
      <c r="F1217" s="4">
        <v>5.9692493216737894E-3</v>
      </c>
    </row>
    <row r="1218" spans="1:6" x14ac:dyDescent="0.3">
      <c r="A1218" s="4">
        <v>44.637160000000002</v>
      </c>
      <c r="B1218" s="4">
        <v>-9.5530240000000006</v>
      </c>
      <c r="C1218" s="4">
        <v>-1.404731</v>
      </c>
      <c r="D1218" s="4">
        <f t="shared" si="18"/>
        <v>6.1192500150705044E-3</v>
      </c>
      <c r="F1218" s="4">
        <v>6.1192500150705044E-3</v>
      </c>
    </row>
    <row r="1219" spans="1:6" x14ac:dyDescent="0.3">
      <c r="A1219" s="4">
        <v>44.640500000000003</v>
      </c>
      <c r="B1219" s="4">
        <v>-9.5198499999999999</v>
      </c>
      <c r="C1219" s="4">
        <v>-1.4049339999999999</v>
      </c>
      <c r="D1219" s="4">
        <f t="shared" ref="D1219:D1282" si="19">ABS((C1220-C1219)/(B1220-B1219))</f>
        <v>5.5788005578822795E-3</v>
      </c>
      <c r="F1219" s="4">
        <v>5.5788005578822795E-3</v>
      </c>
    </row>
    <row r="1220" spans="1:6" x14ac:dyDescent="0.3">
      <c r="A1220" s="4">
        <v>44.643830000000001</v>
      </c>
      <c r="B1220" s="4">
        <v>-9.4861509999999996</v>
      </c>
      <c r="C1220" s="4">
        <v>-1.405122</v>
      </c>
      <c r="D1220" s="4">
        <f t="shared" si="19"/>
        <v>4.9488715976540891E-3</v>
      </c>
      <c r="F1220" s="4">
        <v>4.9488715976540891E-3</v>
      </c>
    </row>
    <row r="1221" spans="1:6" x14ac:dyDescent="0.3">
      <c r="A1221" s="4">
        <v>44.647170000000003</v>
      </c>
      <c r="B1221" s="4">
        <v>-9.4526079999999997</v>
      </c>
      <c r="C1221" s="4">
        <v>-1.4052880000000001</v>
      </c>
      <c r="D1221" s="4">
        <f t="shared" si="19"/>
        <v>4.3380657687175474E-3</v>
      </c>
      <c r="F1221" s="4">
        <v>4.3380657687175474E-3</v>
      </c>
    </row>
    <row r="1222" spans="1:6" x14ac:dyDescent="0.3">
      <c r="A1222" s="4">
        <v>44.650500000000001</v>
      </c>
      <c r="B1222" s="4">
        <v>-9.4196439999999999</v>
      </c>
      <c r="C1222" s="4">
        <v>-1.4054310000000001</v>
      </c>
      <c r="D1222" s="4">
        <f t="shared" si="19"/>
        <v>3.3503320683054959E-3</v>
      </c>
      <c r="F1222" s="4">
        <v>3.3503320683054959E-3</v>
      </c>
    </row>
    <row r="1223" spans="1:6" x14ac:dyDescent="0.3">
      <c r="A1223" s="4">
        <v>44.653829999999999</v>
      </c>
      <c r="B1223" s="4">
        <v>-9.3859159999999999</v>
      </c>
      <c r="C1223" s="4">
        <v>-1.4055439999999999</v>
      </c>
      <c r="D1223" s="4">
        <f t="shared" si="19"/>
        <v>4.7466910086733155E-3</v>
      </c>
      <c r="F1223" s="4">
        <v>4.7466910086733155E-3</v>
      </c>
    </row>
    <row r="1224" spans="1:6" x14ac:dyDescent="0.3">
      <c r="A1224" s="4">
        <v>44.657170000000001</v>
      </c>
      <c r="B1224" s="4">
        <v>-9.3530510000000007</v>
      </c>
      <c r="C1224" s="4">
        <v>-1.4056999999999999</v>
      </c>
      <c r="D1224" s="4">
        <f t="shared" si="19"/>
        <v>5.4687266533197283E-3</v>
      </c>
      <c r="F1224" s="4">
        <v>5.4687266533197283E-3</v>
      </c>
    </row>
    <row r="1225" spans="1:6" x14ac:dyDescent="0.3">
      <c r="A1225" s="4">
        <v>44.660499999999999</v>
      </c>
      <c r="B1225" s="4">
        <v>-9.3195879999999995</v>
      </c>
      <c r="C1225" s="4">
        <v>-1.405883</v>
      </c>
      <c r="D1225" s="4">
        <f t="shared" si="19"/>
        <v>5.4941755734371567E-3</v>
      </c>
      <c r="F1225" s="4">
        <v>5.4941755734371567E-3</v>
      </c>
    </row>
    <row r="1226" spans="1:6" x14ac:dyDescent="0.3">
      <c r="A1226" s="4">
        <v>44.663829999999997</v>
      </c>
      <c r="B1226" s="4">
        <v>-9.2862799999999996</v>
      </c>
      <c r="C1226" s="4">
        <v>-1.406066</v>
      </c>
      <c r="D1226" s="4">
        <f t="shared" si="19"/>
        <v>5.8539529269773802E-3</v>
      </c>
      <c r="F1226" s="4">
        <v>5.8539529269773802E-3</v>
      </c>
    </row>
    <row r="1227" spans="1:6" x14ac:dyDescent="0.3">
      <c r="A1227" s="4">
        <v>44.667160000000003</v>
      </c>
      <c r="B1227" s="4">
        <v>-9.2531400000000001</v>
      </c>
      <c r="C1227" s="4">
        <v>-1.4062600000000001</v>
      </c>
      <c r="D1227" s="4">
        <f t="shared" si="19"/>
        <v>5.5588762701739526E-3</v>
      </c>
      <c r="F1227" s="4">
        <v>5.5588762701739526E-3</v>
      </c>
    </row>
    <row r="1228" spans="1:6" x14ac:dyDescent="0.3">
      <c r="A1228" s="4">
        <v>44.670499999999997</v>
      </c>
      <c r="B1228" s="4">
        <v>-9.2196800000000003</v>
      </c>
      <c r="C1228" s="4">
        <v>-1.4064460000000001</v>
      </c>
      <c r="D1228" s="4">
        <f t="shared" si="19"/>
        <v>5.3039946656910954E-3</v>
      </c>
      <c r="F1228" s="4">
        <v>5.3039946656910954E-3</v>
      </c>
    </row>
    <row r="1229" spans="1:6" x14ac:dyDescent="0.3">
      <c r="A1229" s="4">
        <v>44.673830000000002</v>
      </c>
      <c r="B1229" s="4">
        <v>-9.1866859999999999</v>
      </c>
      <c r="C1229" s="4">
        <v>-1.4066209999999999</v>
      </c>
      <c r="D1229" s="4">
        <f t="shared" si="19"/>
        <v>5.4035108216288269E-3</v>
      </c>
      <c r="F1229" s="4">
        <v>5.4035108216288269E-3</v>
      </c>
    </row>
    <row r="1230" spans="1:6" x14ac:dyDescent="0.3">
      <c r="A1230" s="4">
        <v>44.677169999999997</v>
      </c>
      <c r="B1230" s="4">
        <v>-9.1524490000000007</v>
      </c>
      <c r="C1230" s="4">
        <v>-1.406806</v>
      </c>
      <c r="D1230" s="4">
        <f t="shared" si="19"/>
        <v>6.4522075767363225E-3</v>
      </c>
      <c r="F1230" s="4">
        <v>6.4522075767363225E-3</v>
      </c>
    </row>
    <row r="1231" spans="1:6" x14ac:dyDescent="0.3">
      <c r="A1231" s="4">
        <v>44.680500000000002</v>
      </c>
      <c r="B1231" s="4">
        <v>-9.1199019999999997</v>
      </c>
      <c r="C1231" s="4">
        <v>-1.407016</v>
      </c>
      <c r="D1231" s="4">
        <f t="shared" si="19"/>
        <v>5.8222012058165278E-3</v>
      </c>
      <c r="F1231" s="4">
        <v>5.8222012058165278E-3</v>
      </c>
    </row>
    <row r="1232" spans="1:6" x14ac:dyDescent="0.3">
      <c r="A1232" s="4">
        <v>44.68383</v>
      </c>
      <c r="B1232" s="4">
        <v>-9.0860660000000006</v>
      </c>
      <c r="C1232" s="4">
        <v>-1.407213</v>
      </c>
      <c r="D1232" s="4">
        <f t="shared" si="19"/>
        <v>5.8974746711006167E-3</v>
      </c>
      <c r="F1232" s="4">
        <v>5.8974746711006167E-3</v>
      </c>
    </row>
    <row r="1233" spans="1:6" x14ac:dyDescent="0.3">
      <c r="A1233" s="4">
        <v>44.687159999999999</v>
      </c>
      <c r="B1233" s="4">
        <v>-9.0530010000000001</v>
      </c>
      <c r="C1233" s="4">
        <v>-1.407408</v>
      </c>
      <c r="D1233" s="4">
        <f t="shared" si="19"/>
        <v>5.4636651340553037E-3</v>
      </c>
      <c r="F1233" s="4">
        <v>5.4636651340553037E-3</v>
      </c>
    </row>
    <row r="1234" spans="1:6" x14ac:dyDescent="0.3">
      <c r="A1234" s="4">
        <v>44.6905</v>
      </c>
      <c r="B1234" s="4">
        <v>-9.0195070000000008</v>
      </c>
      <c r="C1234" s="4">
        <v>-1.407591</v>
      </c>
      <c r="D1234" s="4">
        <f t="shared" si="19"/>
        <v>4.6293566078892965E-3</v>
      </c>
      <c r="F1234" s="4">
        <v>4.6293566078892965E-3</v>
      </c>
    </row>
    <row r="1235" spans="1:6" x14ac:dyDescent="0.3">
      <c r="A1235" s="4">
        <v>44.693829999999998</v>
      </c>
      <c r="B1235" s="4">
        <v>-8.9855929999999997</v>
      </c>
      <c r="C1235" s="4">
        <v>-1.407748</v>
      </c>
      <c r="D1235" s="4">
        <f t="shared" si="19"/>
        <v>4.5500660989343349E-3</v>
      </c>
      <c r="F1235" s="4">
        <v>4.5500660989343349E-3</v>
      </c>
    </row>
    <row r="1236" spans="1:6" x14ac:dyDescent="0.3">
      <c r="A1236" s="4">
        <v>44.69717</v>
      </c>
      <c r="B1236" s="4">
        <v>-8.9530659999999997</v>
      </c>
      <c r="C1236" s="4">
        <v>-1.407896</v>
      </c>
      <c r="D1236" s="4">
        <f t="shared" si="19"/>
        <v>4.8501699104096883E-3</v>
      </c>
      <c r="F1236" s="4">
        <v>4.8501699104096883E-3</v>
      </c>
    </row>
    <row r="1237" spans="1:6" x14ac:dyDescent="0.3">
      <c r="A1237" s="4">
        <v>44.700499999999998</v>
      </c>
      <c r="B1237" s="4">
        <v>-8.9206959999999995</v>
      </c>
      <c r="C1237" s="4">
        <v>-1.408053</v>
      </c>
      <c r="D1237" s="4">
        <f t="shared" si="19"/>
        <v>6.2082281301027442E-3</v>
      </c>
      <c r="F1237" s="4">
        <v>6.2082281301027442E-3</v>
      </c>
    </row>
    <row r="1238" spans="1:6" x14ac:dyDescent="0.3">
      <c r="A1238" s="4">
        <v>44.703830000000004</v>
      </c>
      <c r="B1238" s="4">
        <v>-8.8870310000000003</v>
      </c>
      <c r="C1238" s="4">
        <v>-1.4082619999999999</v>
      </c>
      <c r="D1238" s="4">
        <f t="shared" si="19"/>
        <v>6.9954735171412902E-3</v>
      </c>
      <c r="F1238" s="4">
        <v>6.9954735171412902E-3</v>
      </c>
    </row>
    <row r="1239" spans="1:6" x14ac:dyDescent="0.3">
      <c r="A1239" s="4">
        <v>44.707169999999998</v>
      </c>
      <c r="B1239" s="4">
        <v>-8.8530090000000001</v>
      </c>
      <c r="C1239" s="4">
        <v>-1.4085000000000001</v>
      </c>
      <c r="D1239" s="4">
        <f t="shared" si="19"/>
        <v>6.9070922611171523E-3</v>
      </c>
      <c r="F1239" s="4">
        <v>6.9070922611171523E-3</v>
      </c>
    </row>
    <row r="1240" spans="1:6" x14ac:dyDescent="0.3">
      <c r="A1240" s="4">
        <v>44.710500000000003</v>
      </c>
      <c r="B1240" s="4">
        <v>-8.8189860000000007</v>
      </c>
      <c r="C1240" s="4">
        <v>-1.4087350000000001</v>
      </c>
      <c r="D1240" s="4">
        <f t="shared" si="19"/>
        <v>6.2859195402242699E-3</v>
      </c>
      <c r="F1240" s="4">
        <v>6.2859195402242699E-3</v>
      </c>
    </row>
    <row r="1241" spans="1:6" x14ac:dyDescent="0.3">
      <c r="A1241" s="4">
        <v>44.713830000000002</v>
      </c>
      <c r="B1241" s="4">
        <v>-8.7855779999999992</v>
      </c>
      <c r="C1241" s="4">
        <v>-1.4089449999999999</v>
      </c>
      <c r="D1241" s="4">
        <f t="shared" si="19"/>
        <v>5.3031910057894024E-3</v>
      </c>
      <c r="F1241" s="4">
        <v>5.3031910057894024E-3</v>
      </c>
    </row>
    <row r="1242" spans="1:6" x14ac:dyDescent="0.3">
      <c r="A1242" s="4">
        <v>44.717170000000003</v>
      </c>
      <c r="B1242" s="4">
        <v>-8.7525790000000008</v>
      </c>
      <c r="C1242" s="4">
        <v>-1.4091199999999999</v>
      </c>
      <c r="D1242" s="4">
        <f t="shared" si="19"/>
        <v>5.7529813627365195E-3</v>
      </c>
      <c r="F1242" s="4">
        <v>5.7529813627365195E-3</v>
      </c>
    </row>
    <row r="1243" spans="1:6" x14ac:dyDescent="0.3">
      <c r="A1243" s="4">
        <v>44.720500000000001</v>
      </c>
      <c r="B1243" s="4">
        <v>-8.7192050000000005</v>
      </c>
      <c r="C1243" s="4">
        <v>-1.4093119999999999</v>
      </c>
      <c r="D1243" s="4">
        <f t="shared" si="19"/>
        <v>6.2914417887461362E-3</v>
      </c>
      <c r="F1243" s="4">
        <v>6.2914417887461362E-3</v>
      </c>
    </row>
    <row r="1244" spans="1:6" x14ac:dyDescent="0.3">
      <c r="A1244" s="4">
        <v>44.72383</v>
      </c>
      <c r="B1244" s="4">
        <v>-8.6867800000000006</v>
      </c>
      <c r="C1244" s="4">
        <v>-1.409516</v>
      </c>
      <c r="D1244" s="4">
        <f t="shared" si="19"/>
        <v>6.6639267261616999E-3</v>
      </c>
      <c r="F1244" s="4">
        <v>6.6639267261616999E-3</v>
      </c>
    </row>
    <row r="1245" spans="1:6" x14ac:dyDescent="0.3">
      <c r="A1245" s="4">
        <v>44.727170000000001</v>
      </c>
      <c r="B1245" s="4">
        <v>-8.6527159999999999</v>
      </c>
      <c r="C1245" s="4">
        <v>-1.409743</v>
      </c>
      <c r="D1245" s="4">
        <f t="shared" si="19"/>
        <v>6.5552277941689739E-3</v>
      </c>
      <c r="F1245" s="4">
        <v>6.5552277941689739E-3</v>
      </c>
    </row>
    <row r="1246" spans="1:6" x14ac:dyDescent="0.3">
      <c r="A1246" s="4">
        <v>44.730499999999999</v>
      </c>
      <c r="B1246" s="4">
        <v>-8.6191549999999992</v>
      </c>
      <c r="C1246" s="4">
        <v>-1.4099630000000001</v>
      </c>
      <c r="D1246" s="4">
        <f t="shared" si="19"/>
        <v>6.7597882331781817E-3</v>
      </c>
      <c r="F1246" s="4">
        <v>6.7597882331781817E-3</v>
      </c>
    </row>
    <row r="1247" spans="1:6" x14ac:dyDescent="0.3">
      <c r="A1247" s="4">
        <v>44.733829999999998</v>
      </c>
      <c r="B1247" s="4">
        <v>-8.5857220000000005</v>
      </c>
      <c r="C1247" s="4">
        <v>-1.4101889999999999</v>
      </c>
      <c r="D1247" s="4">
        <f t="shared" si="19"/>
        <v>7.4999225214636778E-3</v>
      </c>
      <c r="F1247" s="4">
        <v>7.4999225214636778E-3</v>
      </c>
    </row>
    <row r="1248" spans="1:6" x14ac:dyDescent="0.3">
      <c r="A1248" s="4">
        <v>44.737169999999999</v>
      </c>
      <c r="B1248" s="4">
        <v>-8.5534549999999996</v>
      </c>
      <c r="C1248" s="4">
        <v>-1.410431</v>
      </c>
      <c r="D1248" s="4">
        <f t="shared" si="19"/>
        <v>6.951746699379628E-3</v>
      </c>
      <c r="F1248" s="4">
        <v>6.951746699379628E-3</v>
      </c>
    </row>
    <row r="1249" spans="1:6" x14ac:dyDescent="0.3">
      <c r="A1249" s="4">
        <v>44.740499999999997</v>
      </c>
      <c r="B1249" s="4">
        <v>-8.5192189999999997</v>
      </c>
      <c r="C1249" s="4">
        <v>-1.410669</v>
      </c>
      <c r="D1249" s="4">
        <f t="shared" si="19"/>
        <v>6.5159178815820482E-3</v>
      </c>
      <c r="F1249" s="4">
        <v>6.5159178815820482E-3</v>
      </c>
    </row>
    <row r="1250" spans="1:6" x14ac:dyDescent="0.3">
      <c r="A1250" s="4">
        <v>44.743830000000003</v>
      </c>
      <c r="B1250" s="4">
        <v>-8.4856090000000002</v>
      </c>
      <c r="C1250" s="4">
        <v>-1.4108879999999999</v>
      </c>
      <c r="D1250" s="4">
        <f t="shared" si="19"/>
        <v>6.7110194358122079E-3</v>
      </c>
      <c r="F1250" s="4">
        <v>6.7110194358122079E-3</v>
      </c>
    </row>
    <row r="1251" spans="1:6" x14ac:dyDescent="0.3">
      <c r="A1251" s="4">
        <v>44.747160000000001</v>
      </c>
      <c r="B1251" s="4">
        <v>-8.4511880000000001</v>
      </c>
      <c r="C1251" s="4">
        <v>-1.411119</v>
      </c>
      <c r="D1251" s="4">
        <f t="shared" si="19"/>
        <v>7.0663609811224409E-3</v>
      </c>
      <c r="F1251" s="4">
        <v>7.0663609811224409E-3</v>
      </c>
    </row>
    <row r="1252" spans="1:6" x14ac:dyDescent="0.3">
      <c r="A1252" s="4">
        <v>44.750500000000002</v>
      </c>
      <c r="B1252" s="4">
        <v>-8.4193470000000001</v>
      </c>
      <c r="C1252" s="4">
        <v>-1.4113439999999999</v>
      </c>
      <c r="D1252" s="4">
        <f t="shared" si="19"/>
        <v>7.0525291828794825E-3</v>
      </c>
      <c r="F1252" s="4">
        <v>7.0525291828794825E-3</v>
      </c>
    </row>
    <row r="1253" spans="1:6" x14ac:dyDescent="0.3">
      <c r="A1253" s="4">
        <v>44.753830000000001</v>
      </c>
      <c r="B1253" s="4">
        <v>-8.3864509999999992</v>
      </c>
      <c r="C1253" s="4">
        <v>-1.4115759999999999</v>
      </c>
      <c r="D1253" s="4">
        <f t="shared" si="19"/>
        <v>6.2665201508705169E-3</v>
      </c>
      <c r="F1253" s="4">
        <v>6.2665201508705169E-3</v>
      </c>
    </row>
    <row r="1254" spans="1:6" x14ac:dyDescent="0.3">
      <c r="A1254" s="4">
        <v>44.757170000000002</v>
      </c>
      <c r="B1254" s="4">
        <v>-8.3527799999999992</v>
      </c>
      <c r="C1254" s="4">
        <v>-1.4117869999999999</v>
      </c>
      <c r="D1254" s="4">
        <f t="shared" si="19"/>
        <v>6.3628961732210944E-3</v>
      </c>
      <c r="F1254" s="4">
        <v>6.3628961732210944E-3</v>
      </c>
    </row>
    <row r="1255" spans="1:6" x14ac:dyDescent="0.3">
      <c r="A1255" s="4">
        <v>44.7605</v>
      </c>
      <c r="B1255" s="4">
        <v>-8.3196189999999994</v>
      </c>
      <c r="C1255" s="4">
        <v>-1.4119980000000001</v>
      </c>
      <c r="D1255" s="4">
        <f t="shared" si="19"/>
        <v>6.5675453799142617E-3</v>
      </c>
      <c r="F1255" s="4">
        <v>6.5675453799142617E-3</v>
      </c>
    </row>
    <row r="1256" spans="1:6" x14ac:dyDescent="0.3">
      <c r="A1256" s="4">
        <v>44.763829999999999</v>
      </c>
      <c r="B1256" s="4">
        <v>-8.2867300000000004</v>
      </c>
      <c r="C1256" s="4">
        <v>-1.4122140000000001</v>
      </c>
      <c r="D1256" s="4">
        <f t="shared" si="19"/>
        <v>6.8359950497967987E-3</v>
      </c>
      <c r="F1256" s="4">
        <v>6.8359950497967987E-3</v>
      </c>
    </row>
    <row r="1257" spans="1:6" x14ac:dyDescent="0.3">
      <c r="A1257" s="4">
        <v>44.76717</v>
      </c>
      <c r="B1257" s="4">
        <v>-8.2527919999999995</v>
      </c>
      <c r="C1257" s="4">
        <v>-1.4124460000000001</v>
      </c>
      <c r="D1257" s="4">
        <f t="shared" si="19"/>
        <v>7.266039556196837E-3</v>
      </c>
      <c r="F1257" s="4">
        <v>7.266039556196837E-3</v>
      </c>
    </row>
    <row r="1258" spans="1:6" x14ac:dyDescent="0.3">
      <c r="A1258" s="4">
        <v>44.770499999999998</v>
      </c>
      <c r="B1258" s="4">
        <v>-8.2196239999999996</v>
      </c>
      <c r="C1258" s="4">
        <v>-1.412687</v>
      </c>
      <c r="D1258" s="4">
        <f t="shared" si="19"/>
        <v>6.7897802101322159E-3</v>
      </c>
      <c r="F1258" s="4">
        <v>6.7897802101322159E-3</v>
      </c>
    </row>
    <row r="1259" spans="1:6" x14ac:dyDescent="0.3">
      <c r="A1259" s="4">
        <v>44.773829999999997</v>
      </c>
      <c r="B1259" s="4">
        <v>-8.1854549999999993</v>
      </c>
      <c r="C1259" s="4">
        <v>-1.412919</v>
      </c>
      <c r="D1259" s="4">
        <f t="shared" si="19"/>
        <v>6.0659860926176451E-3</v>
      </c>
      <c r="F1259" s="4">
        <v>6.0659860926176451E-3</v>
      </c>
    </row>
    <row r="1260" spans="1:6" x14ac:dyDescent="0.3">
      <c r="A1260" s="4">
        <v>44.777160000000002</v>
      </c>
      <c r="B1260" s="4">
        <v>-8.1516599999999997</v>
      </c>
      <c r="C1260" s="4">
        <v>-1.413124</v>
      </c>
      <c r="D1260" s="4">
        <f t="shared" si="19"/>
        <v>5.9117503656760453E-3</v>
      </c>
      <c r="F1260" s="4">
        <v>5.9117503656760453E-3</v>
      </c>
    </row>
    <row r="1261" spans="1:6" x14ac:dyDescent="0.3">
      <c r="A1261" s="4">
        <v>44.780500000000004</v>
      </c>
      <c r="B1261" s="4">
        <v>-8.1188439999999993</v>
      </c>
      <c r="C1261" s="4">
        <v>-1.4133180000000001</v>
      </c>
      <c r="D1261" s="4">
        <f t="shared" si="19"/>
        <v>5.8723581840406172E-3</v>
      </c>
      <c r="F1261" s="4">
        <v>5.8723581840406172E-3</v>
      </c>
    </row>
    <row r="1262" spans="1:6" x14ac:dyDescent="0.3">
      <c r="A1262" s="4">
        <v>44.783830000000002</v>
      </c>
      <c r="B1262" s="4">
        <v>-8.0852970000000006</v>
      </c>
      <c r="C1262" s="4">
        <v>-1.4135150000000001</v>
      </c>
      <c r="D1262" s="4">
        <f t="shared" si="19"/>
        <v>6.9369174073270218E-3</v>
      </c>
      <c r="F1262" s="4">
        <v>6.9369174073270218E-3</v>
      </c>
    </row>
    <row r="1263" spans="1:6" x14ac:dyDescent="0.3">
      <c r="A1263" s="4">
        <v>44.787170000000003</v>
      </c>
      <c r="B1263" s="4">
        <v>-8.0530059999999999</v>
      </c>
      <c r="C1263" s="4">
        <v>-1.4137390000000001</v>
      </c>
      <c r="D1263" s="4">
        <f t="shared" si="19"/>
        <v>7.2839205168803902E-3</v>
      </c>
      <c r="F1263" s="4">
        <v>7.2839205168803902E-3</v>
      </c>
    </row>
    <row r="1264" spans="1:6" x14ac:dyDescent="0.3">
      <c r="A1264" s="4">
        <v>44.790500000000002</v>
      </c>
      <c r="B1264" s="4">
        <v>-8.020194</v>
      </c>
      <c r="C1264" s="4">
        <v>-1.413978</v>
      </c>
      <c r="D1264" s="4">
        <f t="shared" si="19"/>
        <v>6.8337129840574376E-3</v>
      </c>
      <c r="F1264" s="4">
        <v>6.8337129840574376E-3</v>
      </c>
    </row>
    <row r="1265" spans="1:6" x14ac:dyDescent="0.3">
      <c r="A1265" s="4">
        <v>44.79383</v>
      </c>
      <c r="B1265" s="4">
        <v>-7.9863910000000002</v>
      </c>
      <c r="C1265" s="4">
        <v>-1.414209</v>
      </c>
      <c r="D1265" s="4">
        <f t="shared" si="19"/>
        <v>6.9746646795781119E-3</v>
      </c>
      <c r="F1265" s="4">
        <v>6.9746646795781119E-3</v>
      </c>
    </row>
    <row r="1266" spans="1:6" x14ac:dyDescent="0.3">
      <c r="A1266" s="4">
        <v>44.797159999999998</v>
      </c>
      <c r="B1266" s="4">
        <v>-7.9528410000000003</v>
      </c>
      <c r="C1266" s="4">
        <v>-1.4144429999999999</v>
      </c>
      <c r="D1266" s="4">
        <f t="shared" si="19"/>
        <v>7.0696999909383232E-3</v>
      </c>
      <c r="F1266" s="4">
        <v>7.0696999909383232E-3</v>
      </c>
    </row>
    <row r="1267" spans="1:6" x14ac:dyDescent="0.3">
      <c r="A1267" s="4">
        <v>44.8005</v>
      </c>
      <c r="B1267" s="4">
        <v>-7.9197420000000003</v>
      </c>
      <c r="C1267" s="4">
        <v>-1.414677</v>
      </c>
      <c r="D1267" s="4">
        <f t="shared" si="19"/>
        <v>6.8709101725191067E-3</v>
      </c>
      <c r="F1267" s="4">
        <v>6.8709101725191067E-3</v>
      </c>
    </row>
    <row r="1268" spans="1:6" x14ac:dyDescent="0.3">
      <c r="A1268" s="4">
        <v>44.803829999999998</v>
      </c>
      <c r="B1268" s="4">
        <v>-7.8861220000000003</v>
      </c>
      <c r="C1268" s="4">
        <v>-1.4149080000000001</v>
      </c>
      <c r="D1268" s="4">
        <f t="shared" si="19"/>
        <v>6.7275348390197628E-3</v>
      </c>
      <c r="F1268" s="4">
        <v>6.7275348390197628E-3</v>
      </c>
    </row>
    <row r="1269" spans="1:6" x14ac:dyDescent="0.3">
      <c r="A1269" s="4">
        <v>44.807169999999999</v>
      </c>
      <c r="B1269" s="4">
        <v>-7.8528260000000003</v>
      </c>
      <c r="C1269" s="4">
        <v>-1.4151320000000001</v>
      </c>
      <c r="D1269" s="4">
        <f t="shared" si="19"/>
        <v>7.6068952824986432E-3</v>
      </c>
      <c r="F1269" s="4">
        <v>7.6068952824986432E-3</v>
      </c>
    </row>
    <row r="1270" spans="1:6" x14ac:dyDescent="0.3">
      <c r="A1270" s="4">
        <v>44.810499999999998</v>
      </c>
      <c r="B1270" s="4">
        <v>-7.8202239999999996</v>
      </c>
      <c r="C1270" s="4">
        <v>-1.4153800000000001</v>
      </c>
      <c r="D1270" s="4">
        <f t="shared" si="19"/>
        <v>7.4815905743734028E-3</v>
      </c>
      <c r="F1270" s="4">
        <v>7.4815905743734028E-3</v>
      </c>
    </row>
    <row r="1271" spans="1:6" x14ac:dyDescent="0.3">
      <c r="A1271" s="4">
        <v>44.813830000000003</v>
      </c>
      <c r="B1271" s="4">
        <v>-7.7862739999999997</v>
      </c>
      <c r="C1271" s="4">
        <v>-1.4156340000000001</v>
      </c>
      <c r="D1271" s="4">
        <f t="shared" si="19"/>
        <v>7.7325719723985737E-3</v>
      </c>
      <c r="F1271" s="4">
        <v>7.7325719723985737E-3</v>
      </c>
    </row>
    <row r="1272" spans="1:6" x14ac:dyDescent="0.3">
      <c r="A1272" s="4">
        <v>44.817169999999997</v>
      </c>
      <c r="B1272" s="4">
        <v>-7.75265</v>
      </c>
      <c r="C1272" s="4">
        <v>-1.415894</v>
      </c>
      <c r="D1272" s="4">
        <f t="shared" si="19"/>
        <v>8.0205718484046284E-3</v>
      </c>
      <c r="F1272" s="4">
        <v>8.0205718484046284E-3</v>
      </c>
    </row>
    <row r="1273" spans="1:6" x14ac:dyDescent="0.3">
      <c r="A1273" s="4">
        <v>44.820500000000003</v>
      </c>
      <c r="B1273" s="4">
        <v>-7.7199840000000002</v>
      </c>
      <c r="C1273" s="4">
        <v>-1.416156</v>
      </c>
      <c r="D1273" s="4">
        <f t="shared" si="19"/>
        <v>7.2848463398840413E-3</v>
      </c>
      <c r="F1273" s="4">
        <v>7.2848463398840413E-3</v>
      </c>
    </row>
    <row r="1274" spans="1:6" x14ac:dyDescent="0.3">
      <c r="A1274" s="4">
        <v>44.823830000000001</v>
      </c>
      <c r="B1274" s="4">
        <v>-7.6860780000000002</v>
      </c>
      <c r="C1274" s="4">
        <v>-1.4164030000000001</v>
      </c>
      <c r="D1274" s="4">
        <f t="shared" si="19"/>
        <v>6.3513186547247379E-3</v>
      </c>
      <c r="F1274" s="4">
        <v>6.3513186547247379E-3</v>
      </c>
    </row>
    <row r="1275" spans="1:6" x14ac:dyDescent="0.3">
      <c r="A1275" s="4">
        <v>44.827170000000002</v>
      </c>
      <c r="B1275" s="4">
        <v>-7.6530139999999998</v>
      </c>
      <c r="C1275" s="4">
        <v>-1.4166129999999999</v>
      </c>
      <c r="D1275" s="4">
        <f t="shared" si="19"/>
        <v>6.9573006867767306E-3</v>
      </c>
      <c r="F1275" s="4">
        <v>6.9573006867767306E-3</v>
      </c>
    </row>
    <row r="1276" spans="1:6" x14ac:dyDescent="0.3">
      <c r="A1276" s="4">
        <v>44.830500000000001</v>
      </c>
      <c r="B1276" s="4">
        <v>-7.6195240000000002</v>
      </c>
      <c r="C1276" s="4">
        <v>-1.416846</v>
      </c>
      <c r="D1276" s="4">
        <f t="shared" si="19"/>
        <v>7.190795781400236E-3</v>
      </c>
      <c r="F1276" s="4">
        <v>7.190795781400236E-3</v>
      </c>
    </row>
    <row r="1277" spans="1:6" x14ac:dyDescent="0.3">
      <c r="A1277" s="4">
        <v>44.833829999999999</v>
      </c>
      <c r="B1277" s="4">
        <v>-7.5861479999999997</v>
      </c>
      <c r="C1277" s="4">
        <v>-1.4170860000000001</v>
      </c>
      <c r="D1277" s="4">
        <f t="shared" si="19"/>
        <v>7.6973371374231278E-3</v>
      </c>
      <c r="F1277" s="4">
        <v>7.6973371374231278E-3</v>
      </c>
    </row>
    <row r="1278" spans="1:6" x14ac:dyDescent="0.3">
      <c r="A1278" s="4">
        <v>44.837159999999997</v>
      </c>
      <c r="B1278" s="4">
        <v>-7.5525000000000002</v>
      </c>
      <c r="C1278" s="4">
        <v>-1.4173450000000001</v>
      </c>
      <c r="D1278" s="4">
        <f t="shared" si="19"/>
        <v>7.9775896717611781E-3</v>
      </c>
      <c r="F1278" s="4">
        <v>7.9775896717611781E-3</v>
      </c>
    </row>
    <row r="1279" spans="1:6" x14ac:dyDescent="0.3">
      <c r="A1279" s="4">
        <v>44.840499999999999</v>
      </c>
      <c r="B1279" s="4">
        <v>-7.5196579999999997</v>
      </c>
      <c r="C1279" s="4">
        <v>-1.4176070000000001</v>
      </c>
      <c r="D1279" s="4">
        <f t="shared" si="19"/>
        <v>6.5284288631323956E-3</v>
      </c>
      <c r="F1279" s="4">
        <v>6.5284288631323956E-3</v>
      </c>
    </row>
    <row r="1280" spans="1:6" x14ac:dyDescent="0.3">
      <c r="A1280" s="4">
        <v>44.84384</v>
      </c>
      <c r="B1280" s="4">
        <v>-7.4848869999999996</v>
      </c>
      <c r="C1280" s="4">
        <v>-1.417834</v>
      </c>
      <c r="D1280" s="4">
        <f t="shared" si="19"/>
        <v>8.2304526748952396E-3</v>
      </c>
      <c r="F1280" s="4">
        <v>8.2304526748952396E-3</v>
      </c>
    </row>
    <row r="1281" spans="1:6" x14ac:dyDescent="0.3">
      <c r="A1281" s="4">
        <v>44.847160000000002</v>
      </c>
      <c r="B1281" s="4">
        <v>-7.4523250000000001</v>
      </c>
      <c r="C1281" s="4">
        <v>-1.418102</v>
      </c>
      <c r="D1281" s="4">
        <f t="shared" si="19"/>
        <v>8.758324970351429E-3</v>
      </c>
      <c r="F1281" s="4">
        <v>8.758324970351429E-3</v>
      </c>
    </row>
    <row r="1282" spans="1:6" x14ac:dyDescent="0.3">
      <c r="A1282" s="4">
        <v>44.850499999999997</v>
      </c>
      <c r="B1282" s="4">
        <v>-7.4194420000000001</v>
      </c>
      <c r="C1282" s="4">
        <v>-1.41839</v>
      </c>
      <c r="D1282" s="4">
        <f t="shared" si="19"/>
        <v>8.0789682423110486E-3</v>
      </c>
      <c r="F1282" s="4">
        <v>8.0789682423110486E-3</v>
      </c>
    </row>
    <row r="1283" spans="1:6" x14ac:dyDescent="0.3">
      <c r="A1283" s="4">
        <v>44.853830000000002</v>
      </c>
      <c r="B1283" s="4">
        <v>-7.3854030000000002</v>
      </c>
      <c r="C1283" s="4">
        <v>-1.4186650000000001</v>
      </c>
      <c r="D1283" s="4">
        <f t="shared" ref="D1283:D1346" si="20">ABS((C1284-C1283)/(B1284-B1283))</f>
        <v>7.7795199613999496E-3</v>
      </c>
      <c r="F1283" s="4">
        <v>7.7795199613999496E-3</v>
      </c>
    </row>
    <row r="1284" spans="1:6" x14ac:dyDescent="0.3">
      <c r="A1284" s="4">
        <v>44.857170000000004</v>
      </c>
      <c r="B1284" s="4">
        <v>-7.352239</v>
      </c>
      <c r="C1284" s="4">
        <v>-1.4189229999999999</v>
      </c>
      <c r="D1284" s="4">
        <f t="shared" si="20"/>
        <v>7.0329535333691455E-3</v>
      </c>
      <c r="F1284" s="4">
        <v>7.0329535333691455E-3</v>
      </c>
    </row>
    <row r="1285" spans="1:6" x14ac:dyDescent="0.3">
      <c r="A1285" s="4">
        <v>44.860500000000002</v>
      </c>
      <c r="B1285" s="4">
        <v>-7.3196779999999997</v>
      </c>
      <c r="C1285" s="4">
        <v>-1.419152</v>
      </c>
      <c r="D1285" s="4">
        <f t="shared" si="20"/>
        <v>6.1699650756724114E-3</v>
      </c>
      <c r="F1285" s="4">
        <v>6.1699650756724114E-3</v>
      </c>
    </row>
    <row r="1286" spans="1:6" x14ac:dyDescent="0.3">
      <c r="A1286" s="4">
        <v>44.86383</v>
      </c>
      <c r="B1286" s="4">
        <v>-7.2853180000000002</v>
      </c>
      <c r="C1286" s="4">
        <v>-1.4193640000000001</v>
      </c>
      <c r="D1286" s="4">
        <f t="shared" si="20"/>
        <v>6.6630322854166072E-3</v>
      </c>
      <c r="F1286" s="4">
        <v>6.6630322854166072E-3</v>
      </c>
    </row>
    <row r="1287" spans="1:6" x14ac:dyDescent="0.3">
      <c r="A1287" s="4">
        <v>44.867159999999998</v>
      </c>
      <c r="B1287" s="4">
        <v>-7.2523</v>
      </c>
      <c r="C1287" s="4">
        <v>-1.419584</v>
      </c>
      <c r="D1287" s="4">
        <f t="shared" si="20"/>
        <v>7.4451870090273247E-3</v>
      </c>
      <c r="F1287" s="4">
        <v>7.4451870090273247E-3</v>
      </c>
    </row>
    <row r="1288" spans="1:6" x14ac:dyDescent="0.3">
      <c r="A1288" s="4">
        <v>44.8705</v>
      </c>
      <c r="B1288" s="4">
        <v>-7.2181839999999999</v>
      </c>
      <c r="C1288" s="4">
        <v>-1.4198379999999999</v>
      </c>
      <c r="D1288" s="4">
        <f t="shared" si="20"/>
        <v>8.9413107581128009E-3</v>
      </c>
      <c r="F1288" s="4">
        <v>8.9413107581128009E-3</v>
      </c>
    </row>
    <row r="1289" spans="1:6" x14ac:dyDescent="0.3">
      <c r="A1289" s="4">
        <v>44.873829999999998</v>
      </c>
      <c r="B1289" s="4">
        <v>-7.1866450000000004</v>
      </c>
      <c r="C1289" s="4">
        <v>-1.42012</v>
      </c>
      <c r="D1289" s="4">
        <f t="shared" si="20"/>
        <v>7.5558572651348429E-3</v>
      </c>
      <c r="F1289" s="4">
        <v>7.5558572651348429E-3</v>
      </c>
    </row>
    <row r="1290" spans="1:6" x14ac:dyDescent="0.3">
      <c r="A1290" s="4">
        <v>44.87717</v>
      </c>
      <c r="B1290" s="4">
        <v>-7.1527640000000003</v>
      </c>
      <c r="C1290" s="4">
        <v>-1.4203760000000001</v>
      </c>
      <c r="D1290" s="4">
        <f t="shared" si="20"/>
        <v>7.3010245470658767E-3</v>
      </c>
      <c r="F1290" s="4">
        <v>7.3010245470658767E-3</v>
      </c>
    </row>
    <row r="1291" spans="1:6" x14ac:dyDescent="0.3">
      <c r="A1291" s="4">
        <v>44.880499999999998</v>
      </c>
      <c r="B1291" s="4">
        <v>-7.1194810000000004</v>
      </c>
      <c r="C1291" s="4">
        <v>-1.4206190000000001</v>
      </c>
      <c r="D1291" s="4">
        <f t="shared" si="20"/>
        <v>6.3426809572747463E-3</v>
      </c>
      <c r="F1291" s="4">
        <v>6.3426809572747463E-3</v>
      </c>
    </row>
    <row r="1292" spans="1:6" x14ac:dyDescent="0.3">
      <c r="A1292" s="4">
        <v>44.883830000000003</v>
      </c>
      <c r="B1292" s="4">
        <v>-7.085426</v>
      </c>
      <c r="C1292" s="4">
        <v>-1.4208350000000001</v>
      </c>
      <c r="D1292" s="4">
        <f t="shared" si="20"/>
        <v>6.2217544728500789E-3</v>
      </c>
      <c r="F1292" s="4">
        <v>6.2217544728500789E-3</v>
      </c>
    </row>
    <row r="1293" spans="1:6" x14ac:dyDescent="0.3">
      <c r="A1293" s="4">
        <v>44.887160000000002</v>
      </c>
      <c r="B1293" s="4">
        <v>-7.0531199999999998</v>
      </c>
      <c r="C1293" s="4">
        <v>-1.421036</v>
      </c>
      <c r="D1293" s="4">
        <f t="shared" si="20"/>
        <v>6.8410945751355267E-3</v>
      </c>
      <c r="F1293" s="4">
        <v>6.8410945751355267E-3</v>
      </c>
    </row>
    <row r="1294" spans="1:6" x14ac:dyDescent="0.3">
      <c r="A1294" s="4">
        <v>44.890500000000003</v>
      </c>
      <c r="B1294" s="4">
        <v>-7.0197919999999998</v>
      </c>
      <c r="C1294" s="4">
        <v>-1.4212640000000001</v>
      </c>
      <c r="D1294" s="4">
        <f t="shared" si="20"/>
        <v>7.2567213894811286E-3</v>
      </c>
      <c r="F1294" s="4">
        <v>7.2567213894811286E-3</v>
      </c>
    </row>
    <row r="1295" spans="1:6" x14ac:dyDescent="0.3">
      <c r="A1295" s="4">
        <v>44.893830000000001</v>
      </c>
      <c r="B1295" s="4">
        <v>-6.9861680000000002</v>
      </c>
      <c r="C1295" s="4">
        <v>-1.421508</v>
      </c>
      <c r="D1295" s="4">
        <f t="shared" si="20"/>
        <v>6.8558768936001031E-3</v>
      </c>
      <c r="F1295" s="4">
        <v>6.8558768936001031E-3</v>
      </c>
    </row>
    <row r="1296" spans="1:6" x14ac:dyDescent="0.3">
      <c r="A1296" s="4">
        <v>44.897170000000003</v>
      </c>
      <c r="B1296" s="4">
        <v>-6.9527659999999996</v>
      </c>
      <c r="C1296" s="4">
        <v>-1.421737</v>
      </c>
      <c r="D1296" s="4">
        <f t="shared" si="20"/>
        <v>6.5003823754347257E-3</v>
      </c>
      <c r="F1296" s="4">
        <v>6.5003823754347257E-3</v>
      </c>
    </row>
    <row r="1297" spans="1:6" x14ac:dyDescent="0.3">
      <c r="A1297" s="4">
        <v>44.900500000000001</v>
      </c>
      <c r="B1297" s="4">
        <v>-6.918768</v>
      </c>
      <c r="C1297" s="4">
        <v>-1.4219580000000001</v>
      </c>
      <c r="D1297" s="4">
        <f t="shared" si="20"/>
        <v>6.7709900692122203E-3</v>
      </c>
      <c r="F1297" s="4">
        <v>6.7709900692122203E-3</v>
      </c>
    </row>
    <row r="1298" spans="1:6" x14ac:dyDescent="0.3">
      <c r="A1298" s="4">
        <v>44.903829999999999</v>
      </c>
      <c r="B1298" s="4">
        <v>-6.8855380000000004</v>
      </c>
      <c r="C1298" s="4">
        <v>-1.422183</v>
      </c>
      <c r="D1298" s="4">
        <f t="shared" si="20"/>
        <v>7.7404173633068294E-3</v>
      </c>
      <c r="F1298" s="4">
        <v>7.7404173633068294E-3</v>
      </c>
    </row>
    <row r="1299" spans="1:6" x14ac:dyDescent="0.3">
      <c r="A1299" s="4">
        <v>44.907170000000001</v>
      </c>
      <c r="B1299" s="4">
        <v>-6.8532400000000004</v>
      </c>
      <c r="C1299" s="4">
        <v>-1.4224330000000001</v>
      </c>
      <c r="D1299" s="4">
        <f t="shared" si="20"/>
        <v>8.4389443864627614E-3</v>
      </c>
      <c r="F1299" s="4">
        <v>8.4389443864627614E-3</v>
      </c>
    </row>
    <row r="1300" spans="1:6" x14ac:dyDescent="0.3">
      <c r="A1300" s="4">
        <v>44.910499999999999</v>
      </c>
      <c r="B1300" s="4">
        <v>-6.8197049999999999</v>
      </c>
      <c r="C1300" s="4">
        <v>-1.4227160000000001</v>
      </c>
      <c r="D1300" s="4">
        <f t="shared" si="20"/>
        <v>9.4185459191223914E-3</v>
      </c>
      <c r="F1300" s="4">
        <v>9.4185459191223914E-3</v>
      </c>
    </row>
    <row r="1301" spans="1:6" x14ac:dyDescent="0.3">
      <c r="A1301" s="4">
        <v>44.913829999999997</v>
      </c>
      <c r="B1301" s="4">
        <v>-6.7860480000000001</v>
      </c>
      <c r="C1301" s="4">
        <v>-1.423033</v>
      </c>
      <c r="D1301" s="4">
        <f t="shared" si="20"/>
        <v>8.6036712926119679E-3</v>
      </c>
      <c r="F1301" s="4">
        <v>8.6036712926119679E-3</v>
      </c>
    </row>
    <row r="1302" spans="1:6" x14ac:dyDescent="0.3">
      <c r="A1302" s="4">
        <v>44.917160000000003</v>
      </c>
      <c r="B1302" s="4">
        <v>-6.7521089999999999</v>
      </c>
      <c r="C1302" s="4">
        <v>-1.423325</v>
      </c>
      <c r="D1302" s="4">
        <f t="shared" si="20"/>
        <v>7.5885070836273242E-3</v>
      </c>
      <c r="F1302" s="4">
        <v>7.5885070836273242E-3</v>
      </c>
    </row>
    <row r="1303" spans="1:6" x14ac:dyDescent="0.3">
      <c r="A1303" s="4">
        <v>44.920499999999997</v>
      </c>
      <c r="B1303" s="4">
        <v>-6.7194279999999997</v>
      </c>
      <c r="C1303" s="4">
        <v>-1.423573</v>
      </c>
      <c r="D1303" s="4">
        <f t="shared" si="20"/>
        <v>7.1417809251181482E-3</v>
      </c>
      <c r="F1303" s="4">
        <v>7.1417809251181482E-3</v>
      </c>
    </row>
    <row r="1304" spans="1:6" x14ac:dyDescent="0.3">
      <c r="A1304" s="4">
        <v>44.923830000000002</v>
      </c>
      <c r="B1304" s="4">
        <v>-6.6862430000000002</v>
      </c>
      <c r="C1304" s="4">
        <v>-1.42381</v>
      </c>
      <c r="D1304" s="4">
        <f t="shared" si="20"/>
        <v>7.1726538819326755E-3</v>
      </c>
      <c r="F1304" s="4">
        <v>7.1726538819326755E-3</v>
      </c>
    </row>
    <row r="1305" spans="1:6" x14ac:dyDescent="0.3">
      <c r="A1305" s="4">
        <v>44.927169999999997</v>
      </c>
      <c r="B1305" s="4">
        <v>-6.6529220000000002</v>
      </c>
      <c r="C1305" s="4">
        <v>-1.4240489999999999</v>
      </c>
      <c r="D1305" s="4">
        <f t="shared" si="20"/>
        <v>6.6424945612772023E-3</v>
      </c>
      <c r="F1305" s="4">
        <v>6.6424945612772023E-3</v>
      </c>
    </row>
    <row r="1306" spans="1:6" x14ac:dyDescent="0.3">
      <c r="A1306" s="4">
        <v>44.930500000000002</v>
      </c>
      <c r="B1306" s="4">
        <v>-6.6184469999999997</v>
      </c>
      <c r="C1306" s="4">
        <v>-1.4242779999999999</v>
      </c>
      <c r="D1306" s="4">
        <f t="shared" si="20"/>
        <v>7.2457149815801985E-3</v>
      </c>
      <c r="F1306" s="4">
        <v>7.2457149815801985E-3</v>
      </c>
    </row>
    <row r="1307" spans="1:6" x14ac:dyDescent="0.3">
      <c r="A1307" s="4">
        <v>44.93383</v>
      </c>
      <c r="B1307" s="4">
        <v>-6.5856000000000003</v>
      </c>
      <c r="C1307" s="4">
        <v>-1.4245159999999999</v>
      </c>
      <c r="D1307" s="4">
        <f t="shared" si="20"/>
        <v>7.1834688512626005E-3</v>
      </c>
      <c r="F1307" s="4">
        <v>7.1834688512626005E-3</v>
      </c>
    </row>
    <row r="1308" spans="1:6" x14ac:dyDescent="0.3">
      <c r="A1308" s="4">
        <v>44.937159999999999</v>
      </c>
      <c r="B1308" s="4">
        <v>-6.552886</v>
      </c>
      <c r="C1308" s="4">
        <v>-1.4247510000000001</v>
      </c>
      <c r="D1308" s="4">
        <f t="shared" si="20"/>
        <v>6.6064809278909295E-3</v>
      </c>
      <c r="F1308" s="4">
        <v>6.6064809278909295E-3</v>
      </c>
    </row>
    <row r="1309" spans="1:6" x14ac:dyDescent="0.3">
      <c r="A1309" s="4">
        <v>44.9405</v>
      </c>
      <c r="B1309" s="4">
        <v>-6.5194340000000004</v>
      </c>
      <c r="C1309" s="4">
        <v>-1.4249719999999999</v>
      </c>
      <c r="D1309" s="4">
        <f t="shared" si="20"/>
        <v>6.7190226876116558E-3</v>
      </c>
      <c r="F1309" s="4">
        <v>6.7190226876116558E-3</v>
      </c>
    </row>
    <row r="1310" spans="1:6" x14ac:dyDescent="0.3">
      <c r="A1310" s="4">
        <v>44.943829999999998</v>
      </c>
      <c r="B1310" s="4">
        <v>-6.4850539999999999</v>
      </c>
      <c r="C1310" s="4">
        <v>-1.425203</v>
      </c>
      <c r="D1310" s="4">
        <f t="shared" si="20"/>
        <v>7.1929345351921664E-3</v>
      </c>
      <c r="F1310" s="4">
        <v>7.1929345351921664E-3</v>
      </c>
    </row>
    <row r="1311" spans="1:6" x14ac:dyDescent="0.3">
      <c r="A1311" s="4">
        <v>44.94717</v>
      </c>
      <c r="B1311" s="4">
        <v>-6.4521050000000004</v>
      </c>
      <c r="C1311" s="4">
        <v>-1.42544</v>
      </c>
      <c r="D1311" s="4">
        <f t="shared" si="20"/>
        <v>7.674341007676078E-3</v>
      </c>
      <c r="F1311" s="4">
        <v>7.674341007676078E-3</v>
      </c>
    </row>
    <row r="1312" spans="1:6" x14ac:dyDescent="0.3">
      <c r="A1312" s="4">
        <v>44.950499999999998</v>
      </c>
      <c r="B1312" s="4">
        <v>-6.4191380000000002</v>
      </c>
      <c r="C1312" s="4">
        <v>-1.4256930000000001</v>
      </c>
      <c r="D1312" s="4">
        <f t="shared" si="20"/>
        <v>8.1203725817955742E-3</v>
      </c>
      <c r="F1312" s="4">
        <v>8.1203725817955742E-3</v>
      </c>
    </row>
    <row r="1313" spans="1:6" x14ac:dyDescent="0.3">
      <c r="A1313" s="4">
        <v>44.953830000000004</v>
      </c>
      <c r="B1313" s="4">
        <v>-6.3856419999999998</v>
      </c>
      <c r="C1313" s="4">
        <v>-1.4259649999999999</v>
      </c>
      <c r="D1313" s="4">
        <f t="shared" si="20"/>
        <v>8.6368088326965638E-3</v>
      </c>
      <c r="F1313" s="4">
        <v>8.6368088326965638E-3</v>
      </c>
    </row>
    <row r="1314" spans="1:6" x14ac:dyDescent="0.3">
      <c r="A1314" s="4">
        <v>44.957169999999998</v>
      </c>
      <c r="B1314" s="4">
        <v>-6.3519490000000003</v>
      </c>
      <c r="C1314" s="4">
        <v>-1.426256</v>
      </c>
      <c r="D1314" s="4">
        <f t="shared" si="20"/>
        <v>7.742211885673961E-3</v>
      </c>
      <c r="F1314" s="4">
        <v>7.742211885673961E-3</v>
      </c>
    </row>
    <row r="1315" spans="1:6" x14ac:dyDescent="0.3">
      <c r="A1315" s="4">
        <v>44.960500000000003</v>
      </c>
      <c r="B1315" s="4">
        <v>-6.3192709999999996</v>
      </c>
      <c r="C1315" s="4">
        <v>-1.426509</v>
      </c>
      <c r="D1315" s="4">
        <f t="shared" si="20"/>
        <v>6.9078084467645903E-3</v>
      </c>
      <c r="F1315" s="4">
        <v>6.9078084467645903E-3</v>
      </c>
    </row>
    <row r="1316" spans="1:6" x14ac:dyDescent="0.3">
      <c r="A1316" s="4">
        <v>44.963830000000002</v>
      </c>
      <c r="B1316" s="4">
        <v>-6.2849620000000002</v>
      </c>
      <c r="C1316" s="4">
        <v>-1.4267460000000001</v>
      </c>
      <c r="D1316" s="4">
        <f t="shared" si="20"/>
        <v>7.5826234064406417E-3</v>
      </c>
      <c r="F1316" s="4">
        <v>7.5826234064406417E-3</v>
      </c>
    </row>
    <row r="1317" spans="1:6" x14ac:dyDescent="0.3">
      <c r="A1317" s="4">
        <v>44.967170000000003</v>
      </c>
      <c r="B1317" s="4">
        <v>-6.2518599999999998</v>
      </c>
      <c r="C1317" s="4">
        <v>-1.4269970000000001</v>
      </c>
      <c r="D1317" s="4">
        <f t="shared" si="20"/>
        <v>8.9099816288983457E-3</v>
      </c>
      <c r="F1317" s="4">
        <v>8.9099816288983457E-3</v>
      </c>
    </row>
    <row r="1318" spans="1:6" x14ac:dyDescent="0.3">
      <c r="A1318" s="4">
        <v>44.970500000000001</v>
      </c>
      <c r="B1318" s="4">
        <v>-6.2191999999999998</v>
      </c>
      <c r="C1318" s="4">
        <v>-1.4272879999999999</v>
      </c>
      <c r="D1318" s="4">
        <f t="shared" si="20"/>
        <v>8.6222275078825621E-3</v>
      </c>
      <c r="F1318" s="4">
        <v>8.6222275078825621E-3</v>
      </c>
    </row>
    <row r="1319" spans="1:6" x14ac:dyDescent="0.3">
      <c r="A1319" s="4">
        <v>44.97383</v>
      </c>
      <c r="B1319" s="4">
        <v>-6.1855659999999997</v>
      </c>
      <c r="C1319" s="4">
        <v>-1.427578</v>
      </c>
      <c r="D1319" s="4">
        <f t="shared" si="20"/>
        <v>8.1499592502054762E-3</v>
      </c>
      <c r="F1319" s="4">
        <v>8.1499592502054762E-3</v>
      </c>
    </row>
    <row r="1320" spans="1:6" x14ac:dyDescent="0.3">
      <c r="A1320" s="4">
        <v>44.977170000000001</v>
      </c>
      <c r="B1320" s="4">
        <v>-6.1512099999999998</v>
      </c>
      <c r="C1320" s="4">
        <v>-1.4278580000000001</v>
      </c>
      <c r="D1320" s="4">
        <f t="shared" si="20"/>
        <v>7.4759593645443104E-3</v>
      </c>
      <c r="F1320" s="4">
        <v>7.4759593645443104E-3</v>
      </c>
    </row>
    <row r="1321" spans="1:6" x14ac:dyDescent="0.3">
      <c r="A1321" s="4">
        <v>44.980499999999999</v>
      </c>
      <c r="B1321" s="4">
        <v>-6.1180370000000002</v>
      </c>
      <c r="C1321" s="4">
        <v>-1.4281060000000001</v>
      </c>
      <c r="D1321" s="4">
        <f t="shared" si="20"/>
        <v>6.2662530939617805E-3</v>
      </c>
      <c r="F1321" s="4">
        <v>6.2662530939617805E-3</v>
      </c>
    </row>
    <row r="1322" spans="1:6" x14ac:dyDescent="0.3">
      <c r="A1322" s="4">
        <v>44.983829999999998</v>
      </c>
      <c r="B1322" s="4">
        <v>-6.0861200000000002</v>
      </c>
      <c r="C1322" s="4">
        <v>-1.4283060000000001</v>
      </c>
      <c r="D1322" s="4">
        <f t="shared" si="20"/>
        <v>5.8869816104628924E-3</v>
      </c>
      <c r="F1322" s="4">
        <v>5.8869816104628924E-3</v>
      </c>
    </row>
    <row r="1323" spans="1:6" x14ac:dyDescent="0.3">
      <c r="A1323" s="4">
        <v>44.987169999999999</v>
      </c>
      <c r="B1323" s="4">
        <v>-6.0518070000000002</v>
      </c>
      <c r="C1323" s="4">
        <v>-1.4285079999999999</v>
      </c>
      <c r="D1323" s="4">
        <f t="shared" si="20"/>
        <v>6.86647490025566E-3</v>
      </c>
      <c r="F1323" s="4">
        <v>6.86647490025566E-3</v>
      </c>
    </row>
    <row r="1324" spans="1:6" x14ac:dyDescent="0.3">
      <c r="A1324" s="4">
        <v>44.990499999999997</v>
      </c>
      <c r="B1324" s="4">
        <v>-6.019476</v>
      </c>
      <c r="C1324" s="4">
        <v>-1.4287300000000001</v>
      </c>
      <c r="D1324" s="4">
        <f t="shared" si="20"/>
        <v>6.8566024352763365E-3</v>
      </c>
      <c r="F1324" s="4">
        <v>6.8566024352763365E-3</v>
      </c>
    </row>
    <row r="1325" spans="1:6" x14ac:dyDescent="0.3">
      <c r="A1325" s="4">
        <v>44.993830000000003</v>
      </c>
      <c r="B1325" s="4">
        <v>-5.9856400000000001</v>
      </c>
      <c r="C1325" s="4">
        <v>-1.4289620000000001</v>
      </c>
      <c r="D1325" s="4">
        <f t="shared" si="20"/>
        <v>7.0439350525281956E-3</v>
      </c>
      <c r="F1325" s="4">
        <v>7.0439350525281956E-3</v>
      </c>
    </row>
    <row r="1326" spans="1:6" x14ac:dyDescent="0.3">
      <c r="A1326" s="4">
        <v>44.997160000000001</v>
      </c>
      <c r="B1326" s="4">
        <v>-5.9521360000000003</v>
      </c>
      <c r="C1326" s="4">
        <v>-1.429198</v>
      </c>
      <c r="D1326" s="4">
        <f t="shared" si="20"/>
        <v>7.2069943289264004E-3</v>
      </c>
      <c r="F1326" s="4">
        <v>7.2069943289264004E-3</v>
      </c>
    </row>
    <row r="1327" spans="1:6" x14ac:dyDescent="0.3">
      <c r="A1327" s="4">
        <v>45.000500000000002</v>
      </c>
      <c r="B1327" s="4">
        <v>-5.9182800000000002</v>
      </c>
      <c r="C1327" s="4">
        <v>-1.4294420000000001</v>
      </c>
      <c r="D1327" s="4">
        <f t="shared" si="20"/>
        <v>8.2250015402562104E-3</v>
      </c>
      <c r="F1327" s="4">
        <v>8.2250015402562104E-3</v>
      </c>
    </row>
    <row r="1328" spans="1:6" x14ac:dyDescent="0.3">
      <c r="A1328" s="4">
        <v>45.003830000000001</v>
      </c>
      <c r="B1328" s="4">
        <v>-5.8858180000000004</v>
      </c>
      <c r="C1328" s="4">
        <v>-1.4297089999999999</v>
      </c>
      <c r="D1328" s="4">
        <f t="shared" si="20"/>
        <v>7.792440437095172E-3</v>
      </c>
      <c r="F1328" s="4">
        <v>7.792440437095172E-3</v>
      </c>
    </row>
    <row r="1329" spans="1:6" x14ac:dyDescent="0.3">
      <c r="A1329" s="4">
        <v>45.007170000000002</v>
      </c>
      <c r="B1329" s="4">
        <v>-5.8523240000000003</v>
      </c>
      <c r="C1329" s="4">
        <v>-1.42997</v>
      </c>
      <c r="D1329" s="4">
        <f t="shared" si="20"/>
        <v>8.0104432445258656E-3</v>
      </c>
      <c r="F1329" s="4">
        <v>8.0104432445258656E-3</v>
      </c>
    </row>
    <row r="1330" spans="1:6" x14ac:dyDescent="0.3">
      <c r="A1330" s="4">
        <v>45.0105</v>
      </c>
      <c r="B1330" s="4">
        <v>-5.8186179999999998</v>
      </c>
      <c r="C1330" s="4">
        <v>-1.43024</v>
      </c>
      <c r="D1330" s="4">
        <f t="shared" si="20"/>
        <v>8.3994545003761283E-3</v>
      </c>
      <c r="F1330" s="4">
        <v>8.3994545003761283E-3</v>
      </c>
    </row>
    <row r="1331" spans="1:6" x14ac:dyDescent="0.3">
      <c r="A1331" s="4">
        <v>45.013829999999999</v>
      </c>
      <c r="B1331" s="4">
        <v>-5.7863540000000002</v>
      </c>
      <c r="C1331" s="4">
        <v>-1.4305110000000001</v>
      </c>
      <c r="D1331" s="4">
        <f t="shared" si="20"/>
        <v>7.4548324855257218E-3</v>
      </c>
      <c r="F1331" s="4">
        <v>7.4548324855257218E-3</v>
      </c>
    </row>
    <row r="1332" spans="1:6" x14ac:dyDescent="0.3">
      <c r="A1332" s="4">
        <v>45.01717</v>
      </c>
      <c r="B1332" s="4">
        <v>-5.752148</v>
      </c>
      <c r="C1332" s="4">
        <v>-1.430766</v>
      </c>
      <c r="D1332" s="4">
        <f t="shared" si="20"/>
        <v>7.8805474906707054E-3</v>
      </c>
      <c r="F1332" s="4">
        <v>7.8805474906707054E-3</v>
      </c>
    </row>
    <row r="1333" spans="1:6" x14ac:dyDescent="0.3">
      <c r="A1333" s="4">
        <v>45.020499999999998</v>
      </c>
      <c r="B1333" s="4">
        <v>-5.718394</v>
      </c>
      <c r="C1333" s="4">
        <v>-1.4310320000000001</v>
      </c>
      <c r="D1333" s="4">
        <f t="shared" si="20"/>
        <v>8.1151992189845042E-3</v>
      </c>
      <c r="F1333" s="4">
        <v>8.1151992189845042E-3</v>
      </c>
    </row>
    <row r="1334" spans="1:6" x14ac:dyDescent="0.3">
      <c r="A1334" s="4">
        <v>45.023829999999997</v>
      </c>
      <c r="B1334" s="4">
        <v>-5.6856159999999996</v>
      </c>
      <c r="C1334" s="4">
        <v>-1.431298</v>
      </c>
      <c r="D1334" s="4">
        <f t="shared" si="20"/>
        <v>7.8023021241285578E-3</v>
      </c>
      <c r="F1334" s="4">
        <v>7.8023021241285578E-3</v>
      </c>
    </row>
    <row r="1335" spans="1:6" x14ac:dyDescent="0.3">
      <c r="A1335" s="4">
        <v>45.027160000000002</v>
      </c>
      <c r="B1335" s="4">
        <v>-5.6519079999999997</v>
      </c>
      <c r="C1335" s="4">
        <v>-1.4315610000000001</v>
      </c>
      <c r="D1335" s="4">
        <f t="shared" si="20"/>
        <v>8.7095682146866756E-3</v>
      </c>
      <c r="F1335" s="4">
        <v>8.7095682146866756E-3</v>
      </c>
    </row>
    <row r="1336" spans="1:6" x14ac:dyDescent="0.3">
      <c r="A1336" s="4">
        <v>45.030500000000004</v>
      </c>
      <c r="B1336" s="4">
        <v>-5.619415</v>
      </c>
      <c r="C1336" s="4">
        <v>-1.4318439999999999</v>
      </c>
      <c r="D1336" s="4">
        <f t="shared" si="20"/>
        <v>7.3900978530760993E-3</v>
      </c>
      <c r="F1336" s="4">
        <v>7.3900978530760993E-3</v>
      </c>
    </row>
    <row r="1337" spans="1:6" x14ac:dyDescent="0.3">
      <c r="A1337" s="4">
        <v>45.033830000000002</v>
      </c>
      <c r="B1337" s="4">
        <v>-5.5851800000000003</v>
      </c>
      <c r="C1337" s="4">
        <v>-1.432097</v>
      </c>
      <c r="D1337" s="4">
        <f t="shared" si="20"/>
        <v>6.6701184783592264E-3</v>
      </c>
      <c r="F1337" s="4">
        <v>6.6701184783592264E-3</v>
      </c>
    </row>
    <row r="1338" spans="1:6" x14ac:dyDescent="0.3">
      <c r="A1338" s="4">
        <v>45.037170000000003</v>
      </c>
      <c r="B1338" s="4">
        <v>-5.5523470000000001</v>
      </c>
      <c r="C1338" s="4">
        <v>-1.4323159999999999</v>
      </c>
      <c r="D1338" s="4">
        <f t="shared" si="20"/>
        <v>6.2235721517517051E-3</v>
      </c>
      <c r="F1338" s="4">
        <v>6.2235721517517051E-3</v>
      </c>
    </row>
    <row r="1339" spans="1:6" x14ac:dyDescent="0.3">
      <c r="A1339" s="4">
        <v>45.040500000000002</v>
      </c>
      <c r="B1339" s="4">
        <v>-5.5187650000000001</v>
      </c>
      <c r="C1339" s="4">
        <v>-1.432525</v>
      </c>
      <c r="D1339" s="4">
        <f t="shared" si="20"/>
        <v>6.2870378726318345E-3</v>
      </c>
      <c r="F1339" s="4">
        <v>6.2870378726318345E-3</v>
      </c>
    </row>
    <row r="1340" spans="1:6" x14ac:dyDescent="0.3">
      <c r="A1340" s="4">
        <v>45.04383</v>
      </c>
      <c r="B1340" s="4">
        <v>-5.4855219999999996</v>
      </c>
      <c r="C1340" s="4">
        <v>-1.432734</v>
      </c>
      <c r="D1340" s="4">
        <f t="shared" si="20"/>
        <v>7.1963839657452223E-3</v>
      </c>
      <c r="F1340" s="4">
        <v>7.1963839657452223E-3</v>
      </c>
    </row>
    <row r="1341" spans="1:6" x14ac:dyDescent="0.3">
      <c r="A1341" s="4">
        <v>45.047159999999998</v>
      </c>
      <c r="B1341" s="4">
        <v>-5.4518940000000002</v>
      </c>
      <c r="C1341" s="4">
        <v>-1.432976</v>
      </c>
      <c r="D1341" s="4">
        <f t="shared" si="20"/>
        <v>7.4282942210917146E-3</v>
      </c>
      <c r="F1341" s="4">
        <v>7.4282942210917146E-3</v>
      </c>
    </row>
    <row r="1342" spans="1:6" x14ac:dyDescent="0.3">
      <c r="A1342" s="4">
        <v>45.0505</v>
      </c>
      <c r="B1342" s="4">
        <v>-5.4189119999999997</v>
      </c>
      <c r="C1342" s="4">
        <v>-1.4332210000000001</v>
      </c>
      <c r="D1342" s="4">
        <f t="shared" si="20"/>
        <v>6.5935998124464837E-3</v>
      </c>
      <c r="F1342" s="4">
        <v>6.5935998124464837E-3</v>
      </c>
    </row>
    <row r="1343" spans="1:6" x14ac:dyDescent="0.3">
      <c r="A1343" s="4">
        <v>45.053829999999998</v>
      </c>
      <c r="B1343" s="4">
        <v>-5.3847880000000004</v>
      </c>
      <c r="C1343" s="4">
        <v>-1.433446</v>
      </c>
      <c r="D1343" s="4">
        <f t="shared" si="20"/>
        <v>7.1391205342034155E-3</v>
      </c>
      <c r="F1343" s="4">
        <v>7.1391205342034155E-3</v>
      </c>
    </row>
    <row r="1344" spans="1:6" x14ac:dyDescent="0.3">
      <c r="A1344" s="4">
        <v>45.057169999999999</v>
      </c>
      <c r="B1344" s="4">
        <v>-5.3522910000000001</v>
      </c>
      <c r="C1344" s="4">
        <v>-1.433678</v>
      </c>
      <c r="D1344" s="4">
        <f t="shared" si="20"/>
        <v>6.8186660984445591E-3</v>
      </c>
      <c r="F1344" s="4">
        <v>6.8186660984445591E-3</v>
      </c>
    </row>
    <row r="1345" spans="1:6" x14ac:dyDescent="0.3">
      <c r="A1345" s="4">
        <v>45.060499999999998</v>
      </c>
      <c r="B1345" s="4">
        <v>-5.3194400000000002</v>
      </c>
      <c r="C1345" s="4">
        <v>-1.433902</v>
      </c>
      <c r="D1345" s="4">
        <f t="shared" si="20"/>
        <v>7.6011758068835825E-3</v>
      </c>
      <c r="F1345" s="4">
        <v>7.6011758068835825E-3</v>
      </c>
    </row>
    <row r="1346" spans="1:6" x14ac:dyDescent="0.3">
      <c r="A1346" s="4">
        <v>45.063830000000003</v>
      </c>
      <c r="B1346" s="4">
        <v>-5.2857609999999999</v>
      </c>
      <c r="C1346" s="4">
        <v>-1.434158</v>
      </c>
      <c r="D1346" s="4">
        <f t="shared" si="20"/>
        <v>7.9381721235347921E-3</v>
      </c>
      <c r="F1346" s="4">
        <v>7.9381721235347921E-3</v>
      </c>
    </row>
    <row r="1347" spans="1:6" x14ac:dyDescent="0.3">
      <c r="A1347" s="4">
        <v>45.067169999999997</v>
      </c>
      <c r="B1347" s="4">
        <v>-5.2523780000000002</v>
      </c>
      <c r="C1347" s="4">
        <v>-1.434423</v>
      </c>
      <c r="D1347" s="4">
        <f t="shared" ref="D1347:D1410" si="21">ABS((C1348-C1347)/(B1348-B1347))</f>
        <v>7.4495023850203179E-3</v>
      </c>
      <c r="F1347" s="4">
        <v>7.4495023850203179E-3</v>
      </c>
    </row>
    <row r="1348" spans="1:6" x14ac:dyDescent="0.3">
      <c r="A1348" s="4">
        <v>45.070500000000003</v>
      </c>
      <c r="B1348" s="4">
        <v>-5.2184160000000004</v>
      </c>
      <c r="C1348" s="4">
        <v>-1.4346760000000001</v>
      </c>
      <c r="D1348" s="4">
        <f t="shared" si="21"/>
        <v>7.9809918362368122E-3</v>
      </c>
      <c r="F1348" s="4">
        <v>7.9809918362368122E-3</v>
      </c>
    </row>
    <row r="1349" spans="1:6" x14ac:dyDescent="0.3">
      <c r="A1349" s="4">
        <v>45.073830000000001</v>
      </c>
      <c r="B1349" s="4">
        <v>-5.1855880000000001</v>
      </c>
      <c r="C1349" s="4">
        <v>-1.434938</v>
      </c>
      <c r="D1349" s="4">
        <f t="shared" si="21"/>
        <v>7.9022988505760491E-3</v>
      </c>
      <c r="F1349" s="4">
        <v>7.9022988505760491E-3</v>
      </c>
    </row>
    <row r="1350" spans="1:6" x14ac:dyDescent="0.3">
      <c r="A1350" s="4">
        <v>45.077170000000002</v>
      </c>
      <c r="B1350" s="4">
        <v>-5.1521800000000004</v>
      </c>
      <c r="C1350" s="4">
        <v>-1.4352020000000001</v>
      </c>
      <c r="D1350" s="4">
        <f t="shared" si="21"/>
        <v>7.9075425790730933E-3</v>
      </c>
      <c r="F1350" s="4">
        <v>7.9075425790730933E-3</v>
      </c>
    </row>
    <row r="1351" spans="1:6" x14ac:dyDescent="0.3">
      <c r="A1351" s="4">
        <v>45.080500000000001</v>
      </c>
      <c r="B1351" s="4">
        <v>-5.1193</v>
      </c>
      <c r="C1351" s="4">
        <v>-1.435462</v>
      </c>
      <c r="D1351" s="4">
        <f t="shared" si="21"/>
        <v>7.2763876905395158E-3</v>
      </c>
      <c r="F1351" s="4">
        <v>7.2763876905395158E-3</v>
      </c>
    </row>
    <row r="1352" spans="1:6" x14ac:dyDescent="0.3">
      <c r="A1352" s="4">
        <v>45.083829999999999</v>
      </c>
      <c r="B1352" s="4">
        <v>-5.08453</v>
      </c>
      <c r="C1352" s="4">
        <v>-1.4357150000000001</v>
      </c>
      <c r="D1352" s="4">
        <f t="shared" si="21"/>
        <v>6.8980252113614981E-3</v>
      </c>
      <c r="F1352" s="4">
        <v>6.8980252113614981E-3</v>
      </c>
    </row>
    <row r="1353" spans="1:6" x14ac:dyDescent="0.3">
      <c r="A1353" s="4">
        <v>45.087159999999997</v>
      </c>
      <c r="B1353" s="4">
        <v>-5.0517669999999999</v>
      </c>
      <c r="C1353" s="4">
        <v>-1.4359409999999999</v>
      </c>
      <c r="D1353" s="4">
        <f t="shared" si="21"/>
        <v>6.4543243973484501E-3</v>
      </c>
      <c r="F1353" s="4">
        <v>6.4543243973484501E-3</v>
      </c>
    </row>
    <row r="1354" spans="1:6" x14ac:dyDescent="0.3">
      <c r="A1354" s="4">
        <v>45.090499999999999</v>
      </c>
      <c r="B1354" s="4">
        <v>-5.0184559999999996</v>
      </c>
      <c r="C1354" s="4">
        <v>-1.436156</v>
      </c>
      <c r="D1354" s="4">
        <f t="shared" si="21"/>
        <v>7.0230671429439813E-3</v>
      </c>
      <c r="F1354" s="4">
        <v>7.0230671429439813E-3</v>
      </c>
    </row>
    <row r="1355" spans="1:6" x14ac:dyDescent="0.3">
      <c r="A1355" s="4">
        <v>45.09384</v>
      </c>
      <c r="B1355" s="4">
        <v>-4.9854219999999998</v>
      </c>
      <c r="C1355" s="4">
        <v>-1.436388</v>
      </c>
      <c r="D1355" s="4">
        <f t="shared" si="21"/>
        <v>7.779050835195523E-3</v>
      </c>
      <c r="F1355" s="4">
        <v>7.779050835195523E-3</v>
      </c>
    </row>
    <row r="1356" spans="1:6" x14ac:dyDescent="0.3">
      <c r="A1356" s="4">
        <v>45.097160000000002</v>
      </c>
      <c r="B1356" s="4">
        <v>-4.9522560000000002</v>
      </c>
      <c r="C1356" s="4">
        <v>-1.4366460000000001</v>
      </c>
      <c r="D1356" s="4">
        <f t="shared" si="21"/>
        <v>7.318929679719457E-3</v>
      </c>
      <c r="F1356" s="4">
        <v>7.318929679719457E-3</v>
      </c>
    </row>
    <row r="1357" spans="1:6" x14ac:dyDescent="0.3">
      <c r="A1357" s="4">
        <v>45.100499999999997</v>
      </c>
      <c r="B1357" s="4">
        <v>-4.9180979999999996</v>
      </c>
      <c r="C1357" s="4">
        <v>-1.436896</v>
      </c>
      <c r="D1357" s="4">
        <f t="shared" si="21"/>
        <v>7.3560832672046293E-3</v>
      </c>
      <c r="F1357" s="4">
        <v>7.3560832672046293E-3</v>
      </c>
    </row>
    <row r="1358" spans="1:6" x14ac:dyDescent="0.3">
      <c r="A1358" s="4">
        <v>45.103830000000002</v>
      </c>
      <c r="B1358" s="4">
        <v>-4.8853359999999997</v>
      </c>
      <c r="C1358" s="4">
        <v>-1.4371370000000001</v>
      </c>
      <c r="D1358" s="4">
        <f t="shared" si="21"/>
        <v>7.1760996847284788E-3</v>
      </c>
      <c r="F1358" s="4">
        <v>7.1760996847284788E-3</v>
      </c>
    </row>
    <row r="1359" spans="1:6" x14ac:dyDescent="0.3">
      <c r="A1359" s="4">
        <v>45.107170000000004</v>
      </c>
      <c r="B1359" s="4">
        <v>-4.8520310000000002</v>
      </c>
      <c r="C1359" s="4">
        <v>-1.437376</v>
      </c>
      <c r="D1359" s="4">
        <f t="shared" si="21"/>
        <v>7.4279847816887679E-3</v>
      </c>
      <c r="F1359" s="4">
        <v>7.4279847816887679E-3</v>
      </c>
    </row>
    <row r="1360" spans="1:6" x14ac:dyDescent="0.3">
      <c r="A1360" s="4">
        <v>45.110500000000002</v>
      </c>
      <c r="B1360" s="4">
        <v>-4.8189130000000002</v>
      </c>
      <c r="C1360" s="4">
        <v>-1.437622</v>
      </c>
      <c r="D1360" s="4">
        <f t="shared" si="21"/>
        <v>7.1986656132024818E-3</v>
      </c>
      <c r="F1360" s="4">
        <v>7.1986656132024818E-3</v>
      </c>
    </row>
    <row r="1361" spans="1:6" x14ac:dyDescent="0.3">
      <c r="A1361" s="4">
        <v>45.11383</v>
      </c>
      <c r="B1361" s="4">
        <v>-4.7847400000000002</v>
      </c>
      <c r="C1361" s="4">
        <v>-1.4378679999999999</v>
      </c>
      <c r="D1361" s="4">
        <f t="shared" si="21"/>
        <v>7.046879665575447E-3</v>
      </c>
      <c r="F1361" s="4">
        <v>7.046879665575447E-3</v>
      </c>
    </row>
    <row r="1362" spans="1:6" x14ac:dyDescent="0.3">
      <c r="A1362" s="4">
        <v>45.117159999999998</v>
      </c>
      <c r="B1362" s="4">
        <v>-4.7512499999999998</v>
      </c>
      <c r="C1362" s="4">
        <v>-1.438104</v>
      </c>
      <c r="D1362" s="4">
        <f t="shared" si="21"/>
        <v>6.8715233364034026E-3</v>
      </c>
      <c r="F1362" s="4">
        <v>6.8715233364034026E-3</v>
      </c>
    </row>
    <row r="1363" spans="1:6" x14ac:dyDescent="0.3">
      <c r="A1363" s="4">
        <v>45.1205</v>
      </c>
      <c r="B1363" s="4">
        <v>-4.7176330000000002</v>
      </c>
      <c r="C1363" s="4">
        <v>-1.4383349999999999</v>
      </c>
      <c r="D1363" s="4">
        <f t="shared" si="21"/>
        <v>6.6923670007751502E-3</v>
      </c>
      <c r="F1363" s="4">
        <v>6.6923670007751502E-3</v>
      </c>
    </row>
    <row r="1364" spans="1:6" x14ac:dyDescent="0.3">
      <c r="A1364" s="4">
        <v>45.123829999999998</v>
      </c>
      <c r="B1364" s="4">
        <v>-4.6852080000000003</v>
      </c>
      <c r="C1364" s="4">
        <v>-1.4385520000000001</v>
      </c>
      <c r="D1364" s="4">
        <f t="shared" si="21"/>
        <v>7.0103215798574588E-3</v>
      </c>
      <c r="F1364" s="4">
        <v>7.0103215798574588E-3</v>
      </c>
    </row>
    <row r="1365" spans="1:6" x14ac:dyDescent="0.3">
      <c r="A1365" s="4">
        <v>45.12717</v>
      </c>
      <c r="B1365" s="4">
        <v>-4.6516859999999998</v>
      </c>
      <c r="C1365" s="4">
        <v>-1.438787</v>
      </c>
      <c r="D1365" s="4">
        <f t="shared" si="21"/>
        <v>7.4636034154430316E-3</v>
      </c>
      <c r="F1365" s="4">
        <v>7.4636034154430316E-3</v>
      </c>
    </row>
    <row r="1366" spans="1:6" x14ac:dyDescent="0.3">
      <c r="A1366" s="4">
        <v>45.130499999999998</v>
      </c>
      <c r="B1366" s="4">
        <v>-4.6191279999999999</v>
      </c>
      <c r="C1366" s="4">
        <v>-1.43903</v>
      </c>
      <c r="D1366" s="4">
        <f t="shared" si="21"/>
        <v>6.707140792136807E-3</v>
      </c>
      <c r="F1366" s="4">
        <v>6.707140792136807E-3</v>
      </c>
    </row>
    <row r="1367" spans="1:6" x14ac:dyDescent="0.3">
      <c r="A1367" s="4">
        <v>45.133830000000003</v>
      </c>
      <c r="B1367" s="4">
        <v>-4.5845380000000002</v>
      </c>
      <c r="C1367" s="4">
        <v>-1.439262</v>
      </c>
      <c r="D1367" s="4">
        <f t="shared" si="21"/>
        <v>7.7205882352916868E-3</v>
      </c>
      <c r="F1367" s="4">
        <v>7.7205882352916868E-3</v>
      </c>
    </row>
    <row r="1368" spans="1:6" x14ac:dyDescent="0.3">
      <c r="A1368" s="4">
        <v>45.137160000000002</v>
      </c>
      <c r="B1368" s="4">
        <v>-4.5518980000000004</v>
      </c>
      <c r="C1368" s="4">
        <v>-1.439514</v>
      </c>
      <c r="D1368" s="4">
        <f t="shared" si="21"/>
        <v>8.3189118620428035E-3</v>
      </c>
      <c r="F1368" s="4">
        <v>8.3189118620428035E-3</v>
      </c>
    </row>
    <row r="1369" spans="1:6" x14ac:dyDescent="0.3">
      <c r="A1369" s="4">
        <v>45.140500000000003</v>
      </c>
      <c r="B1369" s="4">
        <v>-4.518961</v>
      </c>
      <c r="C1369" s="4">
        <v>-1.4397880000000001</v>
      </c>
      <c r="D1369" s="4">
        <f t="shared" si="21"/>
        <v>7.4561658996921904E-3</v>
      </c>
      <c r="F1369" s="4">
        <v>7.4561658996921904E-3</v>
      </c>
    </row>
    <row r="1370" spans="1:6" x14ac:dyDescent="0.3">
      <c r="A1370" s="4">
        <v>45.143830000000001</v>
      </c>
      <c r="B1370" s="4">
        <v>-4.4846269999999997</v>
      </c>
      <c r="C1370" s="4">
        <v>-1.4400440000000001</v>
      </c>
      <c r="D1370" s="4">
        <f t="shared" si="21"/>
        <v>7.5345587118275477E-3</v>
      </c>
      <c r="F1370" s="4">
        <v>7.5345587118275477E-3</v>
      </c>
    </row>
    <row r="1371" spans="1:6" x14ac:dyDescent="0.3">
      <c r="A1371" s="4">
        <v>45.147170000000003</v>
      </c>
      <c r="B1371" s="4">
        <v>-4.4517119999999997</v>
      </c>
      <c r="C1371" s="4">
        <v>-1.4402919999999999</v>
      </c>
      <c r="D1371" s="4">
        <f t="shared" si="21"/>
        <v>7.2307230723120909E-3</v>
      </c>
      <c r="F1371" s="4">
        <v>7.2307230723120909E-3</v>
      </c>
    </row>
    <row r="1372" spans="1:6" x14ac:dyDescent="0.3">
      <c r="A1372" s="4">
        <v>45.150500000000001</v>
      </c>
      <c r="B1372" s="4">
        <v>-4.4183820000000003</v>
      </c>
      <c r="C1372" s="4">
        <v>-1.4405330000000001</v>
      </c>
      <c r="D1372" s="4">
        <f t="shared" si="21"/>
        <v>7.1058837942971883E-3</v>
      </c>
      <c r="F1372" s="4">
        <v>7.1058837942971883E-3</v>
      </c>
    </row>
    <row r="1373" spans="1:6" x14ac:dyDescent="0.3">
      <c r="A1373" s="4">
        <v>45.153829999999999</v>
      </c>
      <c r="B1373" s="4">
        <v>-4.3857330000000001</v>
      </c>
      <c r="C1373" s="4">
        <v>-1.4407650000000001</v>
      </c>
      <c r="D1373" s="4">
        <f t="shared" si="21"/>
        <v>8.2231923928002357E-3</v>
      </c>
      <c r="F1373" s="4">
        <v>8.2231923928002357E-3</v>
      </c>
    </row>
    <row r="1374" spans="1:6" x14ac:dyDescent="0.3">
      <c r="A1374" s="4">
        <v>45.157170000000001</v>
      </c>
      <c r="B1374" s="4">
        <v>-4.3522910000000001</v>
      </c>
      <c r="C1374" s="4">
        <v>-1.4410400000000001</v>
      </c>
      <c r="D1374" s="4">
        <f t="shared" si="21"/>
        <v>8.8107033729862005E-3</v>
      </c>
      <c r="F1374" s="4">
        <v>8.8107033729862005E-3</v>
      </c>
    </row>
    <row r="1375" spans="1:6" x14ac:dyDescent="0.3">
      <c r="A1375" s="4">
        <v>45.160499999999999</v>
      </c>
      <c r="B1375" s="4">
        <v>-4.3185820000000001</v>
      </c>
      <c r="C1375" s="4">
        <v>-1.4413370000000001</v>
      </c>
      <c r="D1375" s="4">
        <f t="shared" si="21"/>
        <v>8.1388069045693207E-3</v>
      </c>
      <c r="F1375" s="4">
        <v>8.1388069045693207E-3</v>
      </c>
    </row>
    <row r="1376" spans="1:6" x14ac:dyDescent="0.3">
      <c r="A1376" s="4">
        <v>45.163829999999997</v>
      </c>
      <c r="B1376" s="4">
        <v>-4.2850390000000003</v>
      </c>
      <c r="C1376" s="4">
        <v>-1.4416100000000001</v>
      </c>
      <c r="D1376" s="4">
        <f t="shared" si="21"/>
        <v>8.4840097475824567E-3</v>
      </c>
      <c r="F1376" s="4">
        <v>8.4840097475824567E-3</v>
      </c>
    </row>
    <row r="1377" spans="1:6" x14ac:dyDescent="0.3">
      <c r="A1377" s="4">
        <v>45.167160000000003</v>
      </c>
      <c r="B1377" s="4">
        <v>-4.2518000000000002</v>
      </c>
      <c r="C1377" s="4">
        <v>-1.441892</v>
      </c>
      <c r="D1377" s="4">
        <f t="shared" si="21"/>
        <v>8.0708542409774191E-3</v>
      </c>
      <c r="F1377" s="4">
        <v>8.0708542409774191E-3</v>
      </c>
    </row>
    <row r="1378" spans="1:6" x14ac:dyDescent="0.3">
      <c r="A1378" s="4">
        <v>45.170499999999997</v>
      </c>
      <c r="B1378" s="4">
        <v>-4.218718</v>
      </c>
      <c r="C1378" s="4">
        <v>-1.442159</v>
      </c>
      <c r="D1378" s="4">
        <f t="shared" si="21"/>
        <v>7.4052044609649141E-3</v>
      </c>
      <c r="F1378" s="4">
        <v>7.4052044609649141E-3</v>
      </c>
    </row>
    <row r="1379" spans="1:6" x14ac:dyDescent="0.3">
      <c r="A1379" s="4">
        <v>45.173830000000002</v>
      </c>
      <c r="B1379" s="4">
        <v>-4.1850930000000002</v>
      </c>
      <c r="C1379" s="4">
        <v>-1.4424079999999999</v>
      </c>
      <c r="D1379" s="4">
        <f t="shared" si="21"/>
        <v>8.1714508066745902E-3</v>
      </c>
      <c r="F1379" s="4">
        <v>8.1714508066745902E-3</v>
      </c>
    </row>
    <row r="1380" spans="1:6" x14ac:dyDescent="0.3">
      <c r="A1380" s="4">
        <v>45.177169999999997</v>
      </c>
      <c r="B1380" s="4">
        <v>-4.1516840000000004</v>
      </c>
      <c r="C1380" s="4">
        <v>-1.4426810000000001</v>
      </c>
      <c r="D1380" s="4">
        <f t="shared" si="21"/>
        <v>7.5432319618316656E-3</v>
      </c>
      <c r="F1380" s="4">
        <v>7.5432319618316656E-3</v>
      </c>
    </row>
    <row r="1381" spans="1:6" x14ac:dyDescent="0.3">
      <c r="A1381" s="4">
        <v>45.180500000000002</v>
      </c>
      <c r="B1381" s="4">
        <v>-4.118144</v>
      </c>
      <c r="C1381" s="4">
        <v>-1.4429339999999999</v>
      </c>
      <c r="D1381" s="4">
        <f t="shared" si="21"/>
        <v>6.8365257197920163E-3</v>
      </c>
      <c r="F1381" s="4">
        <v>6.8365257197920163E-3</v>
      </c>
    </row>
    <row r="1382" spans="1:6" x14ac:dyDescent="0.3">
      <c r="A1382" s="4">
        <v>45.18383</v>
      </c>
      <c r="B1382" s="4">
        <v>-4.0849399999999996</v>
      </c>
      <c r="C1382" s="4">
        <v>-1.4431609999999999</v>
      </c>
      <c r="D1382" s="4">
        <f t="shared" si="21"/>
        <v>7.1250338213643995E-3</v>
      </c>
      <c r="F1382" s="4">
        <v>7.1250338213643995E-3</v>
      </c>
    </row>
    <row r="1383" spans="1:6" x14ac:dyDescent="0.3">
      <c r="A1383" s="4">
        <v>45.187159999999999</v>
      </c>
      <c r="B1383" s="4">
        <v>-4.0516769999999998</v>
      </c>
      <c r="C1383" s="4">
        <v>-1.443398</v>
      </c>
      <c r="D1383" s="4">
        <f t="shared" si="21"/>
        <v>7.821492872110012E-3</v>
      </c>
      <c r="F1383" s="4">
        <v>7.821492872110012E-3</v>
      </c>
    </row>
    <row r="1384" spans="1:6" x14ac:dyDescent="0.3">
      <c r="A1384" s="4">
        <v>45.1905</v>
      </c>
      <c r="B1384" s="4">
        <v>-4.0177959999999997</v>
      </c>
      <c r="C1384" s="4">
        <v>-1.4436629999999999</v>
      </c>
      <c r="D1384" s="4">
        <f t="shared" si="21"/>
        <v>7.7488994753716752E-3</v>
      </c>
      <c r="F1384" s="4">
        <v>7.7488994753716752E-3</v>
      </c>
    </row>
    <row r="1385" spans="1:6" x14ac:dyDescent="0.3">
      <c r="A1385" s="4">
        <v>45.193829999999998</v>
      </c>
      <c r="B1385" s="4">
        <v>-3.9846300000000001</v>
      </c>
      <c r="C1385" s="4">
        <v>-1.4439200000000001</v>
      </c>
      <c r="D1385" s="4">
        <f t="shared" si="21"/>
        <v>8.1414423719525768E-3</v>
      </c>
      <c r="F1385" s="4">
        <v>8.1414423719525768E-3</v>
      </c>
    </row>
    <row r="1386" spans="1:6" x14ac:dyDescent="0.3">
      <c r="A1386" s="4">
        <v>45.19717</v>
      </c>
      <c r="B1386" s="4">
        <v>-3.9517120000000001</v>
      </c>
      <c r="C1386" s="4">
        <v>-1.444188</v>
      </c>
      <c r="D1386" s="4">
        <f t="shared" si="21"/>
        <v>8.2146768893754264E-3</v>
      </c>
      <c r="F1386" s="4">
        <v>8.2146768893754264E-3</v>
      </c>
    </row>
    <row r="1387" spans="1:6" x14ac:dyDescent="0.3">
      <c r="A1387" s="4">
        <v>45.200499999999998</v>
      </c>
      <c r="B1387" s="4">
        <v>-3.918844</v>
      </c>
      <c r="C1387" s="4">
        <v>-1.444458</v>
      </c>
      <c r="D1387" s="4">
        <f t="shared" si="21"/>
        <v>7.9615529370900013E-3</v>
      </c>
      <c r="F1387" s="4">
        <v>7.9615529370900013E-3</v>
      </c>
    </row>
    <row r="1388" spans="1:6" x14ac:dyDescent="0.3">
      <c r="A1388" s="4">
        <v>45.203830000000004</v>
      </c>
      <c r="B1388" s="4">
        <v>-3.8843030000000001</v>
      </c>
      <c r="C1388" s="4">
        <v>-1.444733</v>
      </c>
      <c r="D1388" s="4">
        <f t="shared" si="21"/>
        <v>8.3557869879791954E-3</v>
      </c>
      <c r="F1388" s="4">
        <v>8.3557869879791954E-3</v>
      </c>
    </row>
    <row r="1389" spans="1:6" x14ac:dyDescent="0.3">
      <c r="A1389" s="4">
        <v>45.207169999999998</v>
      </c>
      <c r="B1389" s="4">
        <v>-3.8512719999999998</v>
      </c>
      <c r="C1389" s="4">
        <v>-1.445009</v>
      </c>
      <c r="D1389" s="4">
        <f t="shared" si="21"/>
        <v>8.6646123806313081E-3</v>
      </c>
      <c r="F1389" s="4">
        <v>8.6646123806313081E-3</v>
      </c>
    </row>
    <row r="1390" spans="1:6" x14ac:dyDescent="0.3">
      <c r="A1390" s="4">
        <v>45.210500000000003</v>
      </c>
      <c r="B1390" s="4">
        <v>-3.818495</v>
      </c>
      <c r="C1390" s="4">
        <v>-1.4452929999999999</v>
      </c>
      <c r="D1390" s="4">
        <f t="shared" si="21"/>
        <v>7.3189522342096544E-3</v>
      </c>
      <c r="F1390" s="4">
        <v>7.3189522342096544E-3</v>
      </c>
    </row>
    <row r="1391" spans="1:6" x14ac:dyDescent="0.3">
      <c r="A1391" s="4">
        <v>45.213830000000002</v>
      </c>
      <c r="B1391" s="4">
        <v>-3.7847469999999999</v>
      </c>
      <c r="C1391" s="4">
        <v>-1.44554</v>
      </c>
      <c r="D1391" s="4">
        <f t="shared" si="21"/>
        <v>7.3588559511362237E-3</v>
      </c>
      <c r="F1391" s="4">
        <v>7.3588559511362237E-3</v>
      </c>
    </row>
    <row r="1392" spans="1:6" x14ac:dyDescent="0.3">
      <c r="A1392" s="4">
        <v>45.217170000000003</v>
      </c>
      <c r="B1392" s="4">
        <v>-3.751182</v>
      </c>
      <c r="C1392" s="4">
        <v>-1.4457869999999999</v>
      </c>
      <c r="D1392" s="4">
        <f t="shared" si="21"/>
        <v>8.3115937632744965E-3</v>
      </c>
      <c r="F1392" s="4">
        <v>8.3115937632744965E-3</v>
      </c>
    </row>
    <row r="1393" spans="1:6" x14ac:dyDescent="0.3">
      <c r="A1393" s="4">
        <v>45.220500000000001</v>
      </c>
      <c r="B1393" s="4">
        <v>-3.718216</v>
      </c>
      <c r="C1393" s="4">
        <v>-1.446061</v>
      </c>
      <c r="D1393" s="4">
        <f t="shared" si="21"/>
        <v>8.2262996941850543E-3</v>
      </c>
      <c r="F1393" s="4">
        <v>8.2262996941850543E-3</v>
      </c>
    </row>
    <row r="1394" spans="1:6" x14ac:dyDescent="0.3">
      <c r="A1394" s="4">
        <v>45.22383</v>
      </c>
      <c r="B1394" s="4">
        <v>-3.6855159999999998</v>
      </c>
      <c r="C1394" s="4">
        <v>-1.4463299999999999</v>
      </c>
      <c r="D1394" s="4">
        <f t="shared" si="21"/>
        <v>8.0357664660168082E-3</v>
      </c>
      <c r="F1394" s="4">
        <v>8.0357664660168082E-3</v>
      </c>
    </row>
    <row r="1395" spans="1:6" x14ac:dyDescent="0.3">
      <c r="A1395" s="4">
        <v>45.227170000000001</v>
      </c>
      <c r="B1395" s="4">
        <v>-3.651294</v>
      </c>
      <c r="C1395" s="4">
        <v>-1.4466049999999999</v>
      </c>
      <c r="D1395" s="4">
        <f t="shared" si="21"/>
        <v>8.0145719489994605E-3</v>
      </c>
      <c r="F1395" s="4">
        <v>8.0145719489994605E-3</v>
      </c>
    </row>
    <row r="1396" spans="1:6" x14ac:dyDescent="0.3">
      <c r="A1396" s="4">
        <v>45.230499999999999</v>
      </c>
      <c r="B1396" s="4">
        <v>-3.6183540000000001</v>
      </c>
      <c r="C1396" s="4">
        <v>-1.446869</v>
      </c>
      <c r="D1396" s="4">
        <f t="shared" si="21"/>
        <v>7.7016373559725499E-3</v>
      </c>
      <c r="F1396" s="4">
        <v>7.7016373559725499E-3</v>
      </c>
    </row>
    <row r="1397" spans="1:6" x14ac:dyDescent="0.3">
      <c r="A1397" s="4">
        <v>45.233829999999998</v>
      </c>
      <c r="B1397" s="4">
        <v>-3.5853739999999998</v>
      </c>
      <c r="C1397" s="4">
        <v>-1.4471229999999999</v>
      </c>
      <c r="D1397" s="4">
        <f t="shared" si="21"/>
        <v>7.8555516473254993E-3</v>
      </c>
      <c r="F1397" s="4">
        <v>7.8555516473254993E-3</v>
      </c>
    </row>
    <row r="1398" spans="1:6" x14ac:dyDescent="0.3">
      <c r="A1398" s="4">
        <v>45.237169999999999</v>
      </c>
      <c r="B1398" s="4">
        <v>-3.5512579999999998</v>
      </c>
      <c r="C1398" s="4">
        <v>-1.4473910000000001</v>
      </c>
      <c r="D1398" s="4">
        <f t="shared" si="21"/>
        <v>8.9922107605734537E-3</v>
      </c>
      <c r="F1398" s="4">
        <v>8.9922107605734537E-3</v>
      </c>
    </row>
    <row r="1399" spans="1:6" x14ac:dyDescent="0.3">
      <c r="A1399" s="4">
        <v>45.240499999999997</v>
      </c>
      <c r="B1399" s="4">
        <v>-3.5180069999999999</v>
      </c>
      <c r="C1399" s="4">
        <v>-1.4476899999999999</v>
      </c>
      <c r="D1399" s="4">
        <f t="shared" si="21"/>
        <v>9.7519351496343377E-3</v>
      </c>
      <c r="F1399" s="4">
        <v>9.7519351496343377E-3</v>
      </c>
    </row>
    <row r="1400" spans="1:6" x14ac:dyDescent="0.3">
      <c r="A1400" s="4">
        <v>45.243830000000003</v>
      </c>
      <c r="B1400" s="4">
        <v>-3.4851930000000002</v>
      </c>
      <c r="C1400" s="4">
        <v>-1.44801</v>
      </c>
      <c r="D1400" s="4">
        <f t="shared" si="21"/>
        <v>9.5751772619835484E-3</v>
      </c>
      <c r="F1400" s="4">
        <v>9.5751772619835484E-3</v>
      </c>
    </row>
    <row r="1401" spans="1:6" x14ac:dyDescent="0.3">
      <c r="A1401" s="4">
        <v>45.247160000000001</v>
      </c>
      <c r="B1401" s="4">
        <v>-3.452191</v>
      </c>
      <c r="C1401" s="4">
        <v>-1.448326</v>
      </c>
      <c r="D1401" s="4">
        <f t="shared" si="21"/>
        <v>8.97810654417781E-3</v>
      </c>
      <c r="F1401" s="4">
        <v>8.97810654417781E-3</v>
      </c>
    </row>
    <row r="1402" spans="1:6" x14ac:dyDescent="0.3">
      <c r="A1402" s="4">
        <v>45.250500000000002</v>
      </c>
      <c r="B1402" s="4">
        <v>-3.4186649999999998</v>
      </c>
      <c r="C1402" s="4">
        <v>-1.4486270000000001</v>
      </c>
      <c r="D1402" s="4">
        <f t="shared" si="21"/>
        <v>8.4085496721779222E-3</v>
      </c>
      <c r="F1402" s="4">
        <v>8.4085496721779222E-3</v>
      </c>
    </row>
    <row r="1403" spans="1:6" x14ac:dyDescent="0.3">
      <c r="A1403" s="4">
        <v>45.253830000000001</v>
      </c>
      <c r="B1403" s="4">
        <v>-3.384652</v>
      </c>
      <c r="C1403" s="4">
        <v>-1.4489129999999999</v>
      </c>
      <c r="D1403" s="4">
        <f t="shared" si="21"/>
        <v>8.227809383987171E-3</v>
      </c>
      <c r="F1403" s="4">
        <v>8.227809383987171E-3</v>
      </c>
    </row>
    <row r="1404" spans="1:6" x14ac:dyDescent="0.3">
      <c r="A1404" s="4">
        <v>45.257170000000002</v>
      </c>
      <c r="B1404" s="4">
        <v>-3.3519580000000002</v>
      </c>
      <c r="C1404" s="4">
        <v>-1.449182</v>
      </c>
      <c r="D1404" s="4">
        <f t="shared" si="21"/>
        <v>8.3759609919547354E-3</v>
      </c>
      <c r="F1404" s="4">
        <v>8.3759609919547354E-3</v>
      </c>
    </row>
    <row r="1405" spans="1:6" x14ac:dyDescent="0.3">
      <c r="A1405" s="4">
        <v>45.2605</v>
      </c>
      <c r="B1405" s="4">
        <v>-3.3185289999999998</v>
      </c>
      <c r="C1405" s="4">
        <v>-1.449462</v>
      </c>
      <c r="D1405" s="4">
        <f t="shared" si="21"/>
        <v>8.5755685010468572E-3</v>
      </c>
      <c r="F1405" s="4">
        <v>8.5755685010468572E-3</v>
      </c>
    </row>
    <row r="1406" spans="1:6" x14ac:dyDescent="0.3">
      <c r="A1406" s="4">
        <v>45.263829999999999</v>
      </c>
      <c r="B1406" s="4">
        <v>-3.2847119999999999</v>
      </c>
      <c r="C1406" s="4">
        <v>-1.4497519999999999</v>
      </c>
      <c r="D1406" s="4">
        <f t="shared" si="21"/>
        <v>9.1781146376134597E-3</v>
      </c>
      <c r="F1406" s="4">
        <v>9.1781146376134597E-3</v>
      </c>
    </row>
    <row r="1407" spans="1:6" x14ac:dyDescent="0.3">
      <c r="A1407" s="4">
        <v>45.26717</v>
      </c>
      <c r="B1407" s="4">
        <v>-3.2509359999999998</v>
      </c>
      <c r="C1407" s="4">
        <v>-1.450062</v>
      </c>
      <c r="D1407" s="4">
        <f t="shared" si="21"/>
        <v>9.6401817512018623E-3</v>
      </c>
      <c r="F1407" s="4">
        <v>9.6401817512018623E-3</v>
      </c>
    </row>
    <row r="1408" spans="1:6" x14ac:dyDescent="0.3">
      <c r="A1408" s="4">
        <v>45.270499999999998</v>
      </c>
      <c r="B1408" s="4">
        <v>-3.2183639999999998</v>
      </c>
      <c r="C1408" s="4">
        <v>-1.4503760000000001</v>
      </c>
      <c r="D1408" s="4">
        <f t="shared" si="21"/>
        <v>9.1675834250081641E-3</v>
      </c>
      <c r="F1408" s="4">
        <v>9.1675834250081641E-3</v>
      </c>
    </row>
    <row r="1409" spans="1:6" x14ac:dyDescent="0.3">
      <c r="A1409" s="4">
        <v>45.273829999999997</v>
      </c>
      <c r="B1409" s="4">
        <v>-3.1856399999999998</v>
      </c>
      <c r="C1409" s="4">
        <v>-1.4506760000000001</v>
      </c>
      <c r="D1409" s="4">
        <f t="shared" si="21"/>
        <v>8.7009063444062444E-3</v>
      </c>
      <c r="F1409" s="4">
        <v>8.7009063444062444E-3</v>
      </c>
    </row>
    <row r="1410" spans="1:6" x14ac:dyDescent="0.3">
      <c r="A1410" s="4">
        <v>45.277160000000002</v>
      </c>
      <c r="B1410" s="4">
        <v>-3.1525400000000001</v>
      </c>
      <c r="C1410" s="4">
        <v>-1.4509639999999999</v>
      </c>
      <c r="D1410" s="4">
        <f t="shared" si="21"/>
        <v>8.9365239593879476E-3</v>
      </c>
      <c r="F1410" s="4">
        <v>8.9365239593879476E-3</v>
      </c>
    </row>
    <row r="1411" spans="1:6" x14ac:dyDescent="0.3">
      <c r="A1411" s="4">
        <v>45.280500000000004</v>
      </c>
      <c r="B1411" s="4">
        <v>-3.1188579999999999</v>
      </c>
      <c r="C1411" s="4">
        <v>-1.451265</v>
      </c>
      <c r="D1411" s="4">
        <f t="shared" ref="D1411:D1474" si="22">ABS((C1412-C1411)/(B1412-B1411))</f>
        <v>9.1724178611440541E-3</v>
      </c>
      <c r="F1411" s="4">
        <v>9.1724178611440541E-3</v>
      </c>
    </row>
    <row r="1412" spans="1:6" x14ac:dyDescent="0.3">
      <c r="A1412" s="4">
        <v>45.283830000000002</v>
      </c>
      <c r="B1412" s="4">
        <v>-3.0849519999999999</v>
      </c>
      <c r="C1412" s="4">
        <v>-1.451576</v>
      </c>
      <c r="D1412" s="4">
        <f t="shared" si="22"/>
        <v>9.7963315864705008E-3</v>
      </c>
      <c r="F1412" s="4">
        <v>9.7963315864705008E-3</v>
      </c>
    </row>
    <row r="1413" spans="1:6" x14ac:dyDescent="0.3">
      <c r="A1413" s="4">
        <v>45.287170000000003</v>
      </c>
      <c r="B1413" s="4">
        <v>-3.0513680000000001</v>
      </c>
      <c r="C1413" s="4">
        <v>-1.451905</v>
      </c>
      <c r="D1413" s="4">
        <f t="shared" si="22"/>
        <v>9.707581442440846E-3</v>
      </c>
      <c r="F1413" s="4">
        <v>9.707581442440846E-3</v>
      </c>
    </row>
    <row r="1414" spans="1:6" x14ac:dyDescent="0.3">
      <c r="A1414" s="4">
        <v>45.290500000000002</v>
      </c>
      <c r="B1414" s="4">
        <v>-3.0177860000000001</v>
      </c>
      <c r="C1414" s="4">
        <v>-1.452231</v>
      </c>
      <c r="D1414" s="4">
        <f t="shared" si="22"/>
        <v>1.0228677379476437E-2</v>
      </c>
      <c r="F1414" s="4">
        <v>1.0228677379476437E-2</v>
      </c>
    </row>
    <row r="1415" spans="1:6" x14ac:dyDescent="0.3">
      <c r="A1415" s="4">
        <v>45.29383</v>
      </c>
      <c r="B1415" s="4">
        <v>-2.9854259999999999</v>
      </c>
      <c r="C1415" s="4">
        <v>-1.4525619999999999</v>
      </c>
      <c r="D1415" s="4">
        <f t="shared" si="22"/>
        <v>9.4650920458546964E-3</v>
      </c>
      <c r="F1415" s="4">
        <v>9.4650920458546964E-3</v>
      </c>
    </row>
    <row r="1416" spans="1:6" x14ac:dyDescent="0.3">
      <c r="A1416" s="4">
        <v>45.297159999999998</v>
      </c>
      <c r="B1416" s="4">
        <v>-2.9508779999999999</v>
      </c>
      <c r="C1416" s="4">
        <v>-1.4528890000000001</v>
      </c>
      <c r="D1416" s="4">
        <f t="shared" si="22"/>
        <v>9.9671812325235372E-3</v>
      </c>
      <c r="F1416" s="4">
        <v>9.9671812325235372E-3</v>
      </c>
    </row>
    <row r="1417" spans="1:6" x14ac:dyDescent="0.3">
      <c r="A1417" s="4">
        <v>45.3005</v>
      </c>
      <c r="B1417" s="4">
        <v>-2.91797</v>
      </c>
      <c r="C1417" s="4">
        <v>-1.453217</v>
      </c>
      <c r="D1417" s="4">
        <f t="shared" si="22"/>
        <v>1.0108281592130354E-2</v>
      </c>
      <c r="F1417" s="4">
        <v>1.0108281592130354E-2</v>
      </c>
    </row>
    <row r="1418" spans="1:6" x14ac:dyDescent="0.3">
      <c r="A1418" s="4">
        <v>45.303829999999998</v>
      </c>
      <c r="B1418" s="4">
        <v>-2.8846310000000002</v>
      </c>
      <c r="C1418" s="4">
        <v>-1.453554</v>
      </c>
      <c r="D1418" s="4">
        <f t="shared" si="22"/>
        <v>1.0691311044666784E-2</v>
      </c>
      <c r="F1418" s="4">
        <v>1.0691311044666784E-2</v>
      </c>
    </row>
    <row r="1419" spans="1:6" x14ac:dyDescent="0.3">
      <c r="A1419" s="4">
        <v>45.307169999999999</v>
      </c>
      <c r="B1419" s="4">
        <v>-2.8515199999999998</v>
      </c>
      <c r="C1419" s="4">
        <v>-1.453908</v>
      </c>
      <c r="D1419" s="4">
        <f t="shared" si="22"/>
        <v>9.7193178805979573E-3</v>
      </c>
      <c r="F1419" s="4">
        <v>9.7193178805979573E-3</v>
      </c>
    </row>
    <row r="1420" spans="1:6" x14ac:dyDescent="0.3">
      <c r="A1420" s="4">
        <v>45.310499999999998</v>
      </c>
      <c r="B1420" s="4">
        <v>-2.8175669999999999</v>
      </c>
      <c r="C1420" s="4">
        <v>-1.4542379999999999</v>
      </c>
      <c r="D1420" s="4">
        <f t="shared" si="22"/>
        <v>9.4796713713944346E-3</v>
      </c>
      <c r="F1420" s="4">
        <v>9.4796713713944346E-3</v>
      </c>
    </row>
    <row r="1421" spans="1:6" x14ac:dyDescent="0.3">
      <c r="A1421" s="4">
        <v>45.313830000000003</v>
      </c>
      <c r="B1421" s="4">
        <v>-2.784338</v>
      </c>
      <c r="C1421" s="4">
        <v>-1.454553</v>
      </c>
      <c r="D1421" s="4">
        <f t="shared" si="22"/>
        <v>9.4596228239848205E-3</v>
      </c>
      <c r="F1421" s="4">
        <v>9.4596228239848205E-3</v>
      </c>
    </row>
    <row r="1422" spans="1:6" x14ac:dyDescent="0.3">
      <c r="A1422" s="4">
        <v>45.317169999999997</v>
      </c>
      <c r="B1422" s="4">
        <v>-2.7512500000000002</v>
      </c>
      <c r="C1422" s="4">
        <v>-1.454866</v>
      </c>
      <c r="D1422" s="4">
        <f t="shared" si="22"/>
        <v>9.1940769510845469E-3</v>
      </c>
      <c r="F1422" s="4">
        <v>9.1940769510845469E-3</v>
      </c>
    </row>
    <row r="1423" spans="1:6" x14ac:dyDescent="0.3">
      <c r="A1423" s="4">
        <v>45.320500000000003</v>
      </c>
      <c r="B1423" s="4">
        <v>-2.7182940000000002</v>
      </c>
      <c r="C1423" s="4">
        <v>-1.4551689999999999</v>
      </c>
      <c r="D1423" s="4">
        <f t="shared" si="22"/>
        <v>9.1116840501632417E-3</v>
      </c>
      <c r="F1423" s="4">
        <v>9.1116840501632417E-3</v>
      </c>
    </row>
    <row r="1424" spans="1:6" x14ac:dyDescent="0.3">
      <c r="A1424" s="4">
        <v>45.323830000000001</v>
      </c>
      <c r="B1424" s="4">
        <v>-2.6841620000000002</v>
      </c>
      <c r="C1424" s="4">
        <v>-1.4554800000000001</v>
      </c>
      <c r="D1424" s="4">
        <f t="shared" si="22"/>
        <v>1.0605212415249182E-2</v>
      </c>
      <c r="F1424" s="4">
        <v>1.0605212415249182E-2</v>
      </c>
    </row>
    <row r="1425" spans="1:6" x14ac:dyDescent="0.3">
      <c r="A1425" s="4">
        <v>45.327170000000002</v>
      </c>
      <c r="B1425" s="4">
        <v>-2.6520079999999999</v>
      </c>
      <c r="C1425" s="4">
        <v>-1.455821</v>
      </c>
      <c r="D1425" s="4">
        <f t="shared" si="22"/>
        <v>9.6926713947955989E-3</v>
      </c>
      <c r="F1425" s="4">
        <v>9.6926713947955989E-3</v>
      </c>
    </row>
    <row r="1426" spans="1:6" x14ac:dyDescent="0.3">
      <c r="A1426" s="4">
        <v>45.330500000000001</v>
      </c>
      <c r="B1426" s="4">
        <v>-2.6181679999999998</v>
      </c>
      <c r="C1426" s="4">
        <v>-1.4561489999999999</v>
      </c>
      <c r="D1426" s="4">
        <f t="shared" si="22"/>
        <v>9.3528663962744625E-3</v>
      </c>
      <c r="F1426" s="4">
        <v>9.3528663962744625E-3</v>
      </c>
    </row>
    <row r="1427" spans="1:6" x14ac:dyDescent="0.3">
      <c r="A1427" s="4">
        <v>45.333829999999999</v>
      </c>
      <c r="B1427" s="4">
        <v>-2.5851299999999999</v>
      </c>
      <c r="C1427" s="4">
        <v>-1.456458</v>
      </c>
      <c r="D1427" s="4">
        <f t="shared" si="22"/>
        <v>9.4915863225312983E-3</v>
      </c>
      <c r="F1427" s="4">
        <v>9.4915863225312983E-3</v>
      </c>
    </row>
    <row r="1428" spans="1:6" x14ac:dyDescent="0.3">
      <c r="A1428" s="4">
        <v>45.337159999999997</v>
      </c>
      <c r="B1428" s="4">
        <v>-2.5517319999999999</v>
      </c>
      <c r="C1428" s="4">
        <v>-1.4567749999999999</v>
      </c>
      <c r="D1428" s="4">
        <f t="shared" si="22"/>
        <v>9.0328796820416963E-3</v>
      </c>
      <c r="F1428" s="4">
        <v>9.0328796820416963E-3</v>
      </c>
    </row>
    <row r="1429" spans="1:6" x14ac:dyDescent="0.3">
      <c r="A1429" s="4">
        <v>45.340499999999999</v>
      </c>
      <c r="B1429" s="4">
        <v>-2.5185200000000001</v>
      </c>
      <c r="C1429" s="4">
        <v>-1.4570749999999999</v>
      </c>
      <c r="D1429" s="4">
        <f t="shared" si="22"/>
        <v>9.6384117316633388E-3</v>
      </c>
      <c r="F1429" s="4">
        <v>9.6384117316633388E-3</v>
      </c>
    </row>
    <row r="1430" spans="1:6" x14ac:dyDescent="0.3">
      <c r="A1430" s="4">
        <v>45.34384</v>
      </c>
      <c r="B1430" s="4">
        <v>-2.4846970000000002</v>
      </c>
      <c r="C1430" s="4">
        <v>-1.4574009999999999</v>
      </c>
      <c r="D1430" s="4">
        <f t="shared" si="22"/>
        <v>1.0190278654525202E-2</v>
      </c>
      <c r="F1430" s="4">
        <v>1.0190278654525202E-2</v>
      </c>
    </row>
    <row r="1431" spans="1:6" x14ac:dyDescent="0.3">
      <c r="A1431" s="4">
        <v>45.347160000000002</v>
      </c>
      <c r="B1431" s="4">
        <v>-2.4514300000000002</v>
      </c>
      <c r="C1431" s="4">
        <v>-1.45774</v>
      </c>
      <c r="D1431" s="4">
        <f t="shared" si="22"/>
        <v>1.026406359455519E-2</v>
      </c>
      <c r="F1431" s="4">
        <v>1.026406359455519E-2</v>
      </c>
    </row>
    <row r="1432" spans="1:6" x14ac:dyDescent="0.3">
      <c r="A1432" s="4">
        <v>45.350499999999997</v>
      </c>
      <c r="B1432" s="4">
        <v>-2.4185970000000001</v>
      </c>
      <c r="C1432" s="4">
        <v>-1.4580770000000001</v>
      </c>
      <c r="D1432" s="4">
        <f t="shared" si="22"/>
        <v>8.6110621289566102E-3</v>
      </c>
      <c r="F1432" s="4">
        <v>8.6110621289566102E-3</v>
      </c>
    </row>
    <row r="1433" spans="1:6" x14ac:dyDescent="0.3">
      <c r="A1433" s="4">
        <v>45.353830000000002</v>
      </c>
      <c r="B1433" s="4">
        <v>-2.3845710000000002</v>
      </c>
      <c r="C1433" s="4">
        <v>-1.4583699999999999</v>
      </c>
      <c r="D1433" s="4">
        <f t="shared" si="22"/>
        <v>9.4270323212528317E-3</v>
      </c>
      <c r="F1433" s="4">
        <v>9.4270323212528317E-3</v>
      </c>
    </row>
    <row r="1434" spans="1:6" x14ac:dyDescent="0.3">
      <c r="A1434" s="4">
        <v>45.357170000000004</v>
      </c>
      <c r="B1434" s="4">
        <v>-2.351899</v>
      </c>
      <c r="C1434" s="4">
        <v>-1.4586779999999999</v>
      </c>
      <c r="D1434" s="4">
        <f t="shared" si="22"/>
        <v>9.583017437452105E-3</v>
      </c>
      <c r="F1434" s="4">
        <v>9.583017437452105E-3</v>
      </c>
    </row>
    <row r="1435" spans="1:6" x14ac:dyDescent="0.3">
      <c r="A1435" s="4">
        <v>45.360500000000002</v>
      </c>
      <c r="B1435" s="4">
        <v>-2.318924</v>
      </c>
      <c r="C1435" s="4">
        <v>-1.4589939999999999</v>
      </c>
      <c r="D1435" s="4">
        <f t="shared" si="22"/>
        <v>9.9557846036721197E-3</v>
      </c>
      <c r="F1435" s="4">
        <v>9.9557846036721197E-3</v>
      </c>
    </row>
    <row r="1436" spans="1:6" x14ac:dyDescent="0.3">
      <c r="A1436" s="4">
        <v>45.36383</v>
      </c>
      <c r="B1436" s="4">
        <v>-2.2847729999999999</v>
      </c>
      <c r="C1436" s="4">
        <v>-1.4593339999999999</v>
      </c>
      <c r="D1436" s="4">
        <f t="shared" si="22"/>
        <v>1.1169295032843975E-2</v>
      </c>
      <c r="F1436" s="4">
        <v>1.1169295032843975E-2</v>
      </c>
    </row>
    <row r="1437" spans="1:6" x14ac:dyDescent="0.3">
      <c r="A1437" s="4">
        <v>45.367159999999998</v>
      </c>
      <c r="B1437" s="4">
        <v>-2.2517360000000002</v>
      </c>
      <c r="C1437" s="4">
        <v>-1.459703</v>
      </c>
      <c r="D1437" s="4">
        <f t="shared" si="22"/>
        <v>1.0120366489009793E-2</v>
      </c>
      <c r="F1437" s="4">
        <v>1.0120366489009793E-2</v>
      </c>
    </row>
    <row r="1438" spans="1:6" x14ac:dyDescent="0.3">
      <c r="A1438" s="4">
        <v>45.3705</v>
      </c>
      <c r="B1438" s="4">
        <v>-2.2183380000000001</v>
      </c>
      <c r="C1438" s="4">
        <v>-1.4600409999999999</v>
      </c>
      <c r="D1438" s="4">
        <f t="shared" si="22"/>
        <v>8.8128099420492385E-3</v>
      </c>
      <c r="F1438" s="4">
        <v>8.8128099420492385E-3</v>
      </c>
    </row>
    <row r="1439" spans="1:6" x14ac:dyDescent="0.3">
      <c r="A1439" s="4">
        <v>45.373829999999998</v>
      </c>
      <c r="B1439" s="4">
        <v>-2.1848640000000001</v>
      </c>
      <c r="C1439" s="4">
        <v>-1.4603360000000001</v>
      </c>
      <c r="D1439" s="4">
        <f t="shared" si="22"/>
        <v>9.6361671469745325E-3</v>
      </c>
      <c r="F1439" s="4">
        <v>9.6361671469745325E-3</v>
      </c>
    </row>
    <row r="1440" spans="1:6" x14ac:dyDescent="0.3">
      <c r="A1440" s="4">
        <v>45.37717</v>
      </c>
      <c r="B1440" s="4">
        <v>-2.1515520000000001</v>
      </c>
      <c r="C1440" s="4">
        <v>-1.4606570000000001</v>
      </c>
      <c r="D1440" s="4">
        <f t="shared" si="22"/>
        <v>1.0723451057069167E-2</v>
      </c>
      <c r="F1440" s="4">
        <v>1.0723451057069167E-2</v>
      </c>
    </row>
    <row r="1441" spans="1:6" x14ac:dyDescent="0.3">
      <c r="A1441" s="4">
        <v>45.380499999999998</v>
      </c>
      <c r="B1441" s="4">
        <v>-2.1188199999999999</v>
      </c>
      <c r="C1441" s="4">
        <v>-1.4610080000000001</v>
      </c>
      <c r="D1441" s="4">
        <f t="shared" si="22"/>
        <v>1.1211027628229002E-2</v>
      </c>
      <c r="F1441" s="4">
        <v>1.1211027628229002E-2</v>
      </c>
    </row>
    <row r="1442" spans="1:6" x14ac:dyDescent="0.3">
      <c r="A1442" s="4">
        <v>45.383830000000003</v>
      </c>
      <c r="B1442" s="4">
        <v>-2.0850140000000001</v>
      </c>
      <c r="C1442" s="4">
        <v>-1.461387</v>
      </c>
      <c r="D1442" s="4">
        <f t="shared" si="22"/>
        <v>1.1868625546382626E-2</v>
      </c>
      <c r="F1442" s="4">
        <v>1.1868625546382626E-2</v>
      </c>
    </row>
    <row r="1443" spans="1:6" x14ac:dyDescent="0.3">
      <c r="A1443" s="4">
        <v>45.387160000000002</v>
      </c>
      <c r="B1443" s="4">
        <v>-2.0520700000000001</v>
      </c>
      <c r="C1443" s="4">
        <v>-1.461778</v>
      </c>
      <c r="D1443" s="4">
        <f t="shared" si="22"/>
        <v>1.1134081512110728E-2</v>
      </c>
      <c r="F1443" s="4">
        <v>1.1134081512110728E-2</v>
      </c>
    </row>
    <row r="1444" spans="1:6" x14ac:dyDescent="0.3">
      <c r="A1444" s="4">
        <v>45.390500000000003</v>
      </c>
      <c r="B1444" s="4">
        <v>-2.0182099999999998</v>
      </c>
      <c r="C1444" s="4">
        <v>-1.4621550000000001</v>
      </c>
      <c r="D1444" s="4">
        <f t="shared" si="22"/>
        <v>1.0914295938446632E-2</v>
      </c>
      <c r="F1444" s="4">
        <v>1.0914295938446632E-2</v>
      </c>
    </row>
    <row r="1445" spans="1:6" x14ac:dyDescent="0.3">
      <c r="A1445" s="4">
        <v>45.393830000000001</v>
      </c>
      <c r="B1445" s="4">
        <v>-1.9846760000000001</v>
      </c>
      <c r="C1445" s="4">
        <v>-1.462521</v>
      </c>
      <c r="D1445" s="4">
        <f t="shared" si="22"/>
        <v>1.0862658476807075E-2</v>
      </c>
      <c r="F1445" s="4">
        <v>1.0862658476807075E-2</v>
      </c>
    </row>
    <row r="1446" spans="1:6" x14ac:dyDescent="0.3">
      <c r="A1446" s="4">
        <v>45.397170000000003</v>
      </c>
      <c r="B1446" s="4">
        <v>-1.951627</v>
      </c>
      <c r="C1446" s="4">
        <v>-1.46288</v>
      </c>
      <c r="D1446" s="4">
        <f t="shared" si="22"/>
        <v>1.1175708648375519E-2</v>
      </c>
      <c r="F1446" s="4">
        <v>1.1175708648375519E-2</v>
      </c>
    </row>
    <row r="1447" spans="1:6" x14ac:dyDescent="0.3">
      <c r="A1447" s="4">
        <v>45.400500000000001</v>
      </c>
      <c r="B1447" s="4">
        <v>-1.9184300000000001</v>
      </c>
      <c r="C1447" s="4">
        <v>-1.4632510000000001</v>
      </c>
      <c r="D1447" s="4">
        <f t="shared" si="22"/>
        <v>1.0792337440414758E-2</v>
      </c>
      <c r="F1447" s="4">
        <v>1.0792337440414758E-2</v>
      </c>
    </row>
    <row r="1448" spans="1:6" x14ac:dyDescent="0.3">
      <c r="A1448" s="4">
        <v>45.403829999999999</v>
      </c>
      <c r="B1448" s="4">
        <v>-1.885073</v>
      </c>
      <c r="C1448" s="4">
        <v>-1.463611</v>
      </c>
      <c r="D1448" s="4">
        <f t="shared" si="22"/>
        <v>9.6555873063623402E-3</v>
      </c>
      <c r="F1448" s="4">
        <v>9.6555873063623402E-3</v>
      </c>
    </row>
    <row r="1449" spans="1:6" x14ac:dyDescent="0.3">
      <c r="A1449" s="4">
        <v>45.407170000000001</v>
      </c>
      <c r="B1449" s="4">
        <v>-1.851828</v>
      </c>
      <c r="C1449" s="4">
        <v>-1.463932</v>
      </c>
      <c r="D1449" s="4">
        <f t="shared" si="22"/>
        <v>9.3841818072796877E-3</v>
      </c>
      <c r="F1449" s="4">
        <v>9.3841818072796877E-3</v>
      </c>
    </row>
    <row r="1450" spans="1:6" x14ac:dyDescent="0.3">
      <c r="A1450" s="4">
        <v>45.410499999999999</v>
      </c>
      <c r="B1450" s="4">
        <v>-1.8184739999999999</v>
      </c>
      <c r="C1450" s="4">
        <v>-1.464245</v>
      </c>
      <c r="D1450" s="4">
        <f t="shared" si="22"/>
        <v>9.7696121318161227E-3</v>
      </c>
      <c r="F1450" s="4">
        <v>9.7696121318161227E-3</v>
      </c>
    </row>
    <row r="1451" spans="1:6" x14ac:dyDescent="0.3">
      <c r="A1451" s="4">
        <v>45.413829999999997</v>
      </c>
      <c r="B1451" s="4">
        <v>-1.784184</v>
      </c>
      <c r="C1451" s="4">
        <v>-1.46458</v>
      </c>
      <c r="D1451" s="4">
        <f t="shared" si="22"/>
        <v>1.1550018780520305E-2</v>
      </c>
      <c r="F1451" s="4">
        <v>1.1550018780520305E-2</v>
      </c>
    </row>
    <row r="1452" spans="1:6" x14ac:dyDescent="0.3">
      <c r="A1452" s="4">
        <v>45.417160000000003</v>
      </c>
      <c r="B1452" s="4">
        <v>-1.7522359999999999</v>
      </c>
      <c r="C1452" s="4">
        <v>-1.4649490000000001</v>
      </c>
      <c r="D1452" s="4">
        <f t="shared" si="22"/>
        <v>1.1385199240986464E-2</v>
      </c>
      <c r="F1452" s="4">
        <v>1.1385199240986464E-2</v>
      </c>
    </row>
    <row r="1453" spans="1:6" x14ac:dyDescent="0.3">
      <c r="A1453" s="4">
        <v>45.420499999999997</v>
      </c>
      <c r="B1453" s="4">
        <v>-1.7190350000000001</v>
      </c>
      <c r="C1453" s="4">
        <v>-1.465327</v>
      </c>
      <c r="D1453" s="4">
        <f t="shared" si="22"/>
        <v>1.1262908463267029E-2</v>
      </c>
      <c r="F1453" s="4">
        <v>1.1262908463267029E-2</v>
      </c>
    </row>
    <row r="1454" spans="1:6" x14ac:dyDescent="0.3">
      <c r="A1454" s="4">
        <v>45.423830000000002</v>
      </c>
      <c r="B1454" s="4">
        <v>-1.684852</v>
      </c>
      <c r="C1454" s="4">
        <v>-1.4657119999999999</v>
      </c>
      <c r="D1454" s="4">
        <f t="shared" si="22"/>
        <v>1.1241159939471636E-2</v>
      </c>
      <c r="F1454" s="4">
        <v>1.1241159939471636E-2</v>
      </c>
    </row>
    <row r="1455" spans="1:6" x14ac:dyDescent="0.3">
      <c r="A1455" s="4">
        <v>45.427169999999997</v>
      </c>
      <c r="B1455" s="4">
        <v>-1.652471</v>
      </c>
      <c r="C1455" s="4">
        <v>-1.4660759999999999</v>
      </c>
      <c r="D1455" s="4">
        <f t="shared" si="22"/>
        <v>9.9327044579673399E-3</v>
      </c>
      <c r="F1455" s="4">
        <v>9.9327044579673399E-3</v>
      </c>
    </row>
    <row r="1456" spans="1:6" x14ac:dyDescent="0.3">
      <c r="A1456" s="4">
        <v>45.430500000000002</v>
      </c>
      <c r="B1456" s="4">
        <v>-1.6184419999999999</v>
      </c>
      <c r="C1456" s="4">
        <v>-1.4664140000000001</v>
      </c>
      <c r="D1456" s="4">
        <f t="shared" si="22"/>
        <v>1.1012673803367129E-2</v>
      </c>
      <c r="F1456" s="4">
        <v>1.1012673803367129E-2</v>
      </c>
    </row>
    <row r="1457" spans="1:6" x14ac:dyDescent="0.3">
      <c r="A1457" s="4">
        <v>45.43383</v>
      </c>
      <c r="B1457" s="4">
        <v>-1.585934</v>
      </c>
      <c r="C1457" s="4">
        <v>-1.466772</v>
      </c>
      <c r="D1457" s="4">
        <f t="shared" si="22"/>
        <v>1.025250454039699E-2</v>
      </c>
      <c r="F1457" s="4">
        <v>1.025250454039699E-2</v>
      </c>
    </row>
    <row r="1458" spans="1:6" x14ac:dyDescent="0.3">
      <c r="A1458" s="4">
        <v>45.437159999999999</v>
      </c>
      <c r="B1458" s="4">
        <v>-1.551796</v>
      </c>
      <c r="C1458" s="4">
        <v>-1.467122</v>
      </c>
      <c r="D1458" s="4">
        <f t="shared" si="22"/>
        <v>1.0772959870721957E-2</v>
      </c>
      <c r="F1458" s="4">
        <v>1.0772959870721957E-2</v>
      </c>
    </row>
    <row r="1459" spans="1:6" x14ac:dyDescent="0.3">
      <c r="A1459" s="4">
        <v>45.4405</v>
      </c>
      <c r="B1459" s="4">
        <v>-1.5183789999999999</v>
      </c>
      <c r="C1459" s="4">
        <v>-1.467482</v>
      </c>
      <c r="D1459" s="4">
        <f t="shared" si="22"/>
        <v>1.1770773291267685E-2</v>
      </c>
      <c r="F1459" s="4">
        <v>1.1770773291267685E-2</v>
      </c>
    </row>
    <row r="1460" spans="1:6" x14ac:dyDescent="0.3">
      <c r="A1460" s="4">
        <v>45.443829999999998</v>
      </c>
      <c r="B1460" s="4">
        <v>-1.4854160000000001</v>
      </c>
      <c r="C1460" s="4">
        <v>-1.46787</v>
      </c>
      <c r="D1460" s="4">
        <f t="shared" si="22"/>
        <v>1.1296882060551686E-2</v>
      </c>
      <c r="F1460" s="4">
        <v>1.1296882060551686E-2</v>
      </c>
    </row>
    <row r="1461" spans="1:6" x14ac:dyDescent="0.3">
      <c r="A1461" s="4">
        <v>45.44717</v>
      </c>
      <c r="B1461" s="4">
        <v>-1.452221</v>
      </c>
      <c r="C1461" s="4">
        <v>-1.468245</v>
      </c>
      <c r="D1461" s="4">
        <f t="shared" si="22"/>
        <v>1.0613489595787014E-2</v>
      </c>
      <c r="F1461" s="4">
        <v>1.0613489595787014E-2</v>
      </c>
    </row>
    <row r="1462" spans="1:6" x14ac:dyDescent="0.3">
      <c r="A1462" s="4">
        <v>45.450499999999998</v>
      </c>
      <c r="B1462" s="4">
        <v>-1.4187730000000001</v>
      </c>
      <c r="C1462" s="4">
        <v>-1.4685999999999999</v>
      </c>
      <c r="D1462" s="4">
        <f t="shared" si="22"/>
        <v>1.1551205277078381E-2</v>
      </c>
      <c r="F1462" s="4">
        <v>1.1551205277078381E-2</v>
      </c>
    </row>
    <row r="1463" spans="1:6" x14ac:dyDescent="0.3">
      <c r="A1463" s="4">
        <v>45.453830000000004</v>
      </c>
      <c r="B1463" s="4">
        <v>-1.3858760000000001</v>
      </c>
      <c r="C1463" s="4">
        <v>-1.46898</v>
      </c>
      <c r="D1463" s="4">
        <f t="shared" si="22"/>
        <v>1.1617809982934203E-2</v>
      </c>
      <c r="F1463" s="4">
        <v>1.1617809982934203E-2</v>
      </c>
    </row>
    <row r="1464" spans="1:6" x14ac:dyDescent="0.3">
      <c r="A1464" s="4">
        <v>45.457169999999998</v>
      </c>
      <c r="B1464" s="4">
        <v>-1.352479</v>
      </c>
      <c r="C1464" s="4">
        <v>-1.469368</v>
      </c>
      <c r="D1464" s="4">
        <f t="shared" si="22"/>
        <v>1.2029638239137394E-2</v>
      </c>
      <c r="F1464" s="4">
        <v>1.2029638239137394E-2</v>
      </c>
    </row>
    <row r="1465" spans="1:6" x14ac:dyDescent="0.3">
      <c r="A1465" s="4">
        <v>45.460500000000003</v>
      </c>
      <c r="B1465" s="4">
        <v>-1.3180639999999999</v>
      </c>
      <c r="C1465" s="4">
        <v>-1.4697819999999999</v>
      </c>
      <c r="D1465" s="4">
        <f t="shared" si="22"/>
        <v>1.1996962794233767E-2</v>
      </c>
      <c r="F1465" s="4">
        <v>1.1996962794233767E-2</v>
      </c>
    </row>
    <row r="1466" spans="1:6" x14ac:dyDescent="0.3">
      <c r="A1466" s="4">
        <v>45.463830000000002</v>
      </c>
      <c r="B1466" s="4">
        <v>-1.285139</v>
      </c>
      <c r="C1466" s="4">
        <v>-1.4701770000000001</v>
      </c>
      <c r="D1466" s="4">
        <f t="shared" si="22"/>
        <v>1.1353083904978818E-2</v>
      </c>
      <c r="F1466" s="4">
        <v>1.1353083904978818E-2</v>
      </c>
    </row>
    <row r="1467" spans="1:6" x14ac:dyDescent="0.3">
      <c r="A1467" s="4">
        <v>45.467170000000003</v>
      </c>
      <c r="B1467" s="4">
        <v>-1.2517560000000001</v>
      </c>
      <c r="C1467" s="4">
        <v>-1.470556</v>
      </c>
      <c r="D1467" s="4">
        <f t="shared" si="22"/>
        <v>1.0522259766438578E-2</v>
      </c>
      <c r="F1467" s="4">
        <v>1.0522259766438578E-2</v>
      </c>
    </row>
    <row r="1468" spans="1:6" x14ac:dyDescent="0.3">
      <c r="A1468" s="4">
        <v>45.470500000000001</v>
      </c>
      <c r="B1468" s="4">
        <v>-1.218018</v>
      </c>
      <c r="C1468" s="4">
        <v>-1.4709110000000001</v>
      </c>
      <c r="D1468" s="4">
        <f t="shared" si="22"/>
        <v>1.0101923888787553E-2</v>
      </c>
      <c r="F1468" s="4">
        <v>1.0101923888787553E-2</v>
      </c>
    </row>
    <row r="1469" spans="1:6" x14ac:dyDescent="0.3">
      <c r="A1469" s="4">
        <v>45.47383</v>
      </c>
      <c r="B1469" s="4">
        <v>-1.1848559999999999</v>
      </c>
      <c r="C1469" s="4">
        <v>-1.4712460000000001</v>
      </c>
      <c r="D1469" s="4">
        <f t="shared" si="22"/>
        <v>1.1367781155011405E-2</v>
      </c>
      <c r="F1469" s="4">
        <v>1.1367781155011405E-2</v>
      </c>
    </row>
    <row r="1470" spans="1:6" x14ac:dyDescent="0.3">
      <c r="A1470" s="4">
        <v>45.477170000000001</v>
      </c>
      <c r="B1470" s="4">
        <v>-1.151956</v>
      </c>
      <c r="C1470" s="4">
        <v>-1.4716199999999999</v>
      </c>
      <c r="D1470" s="4">
        <f t="shared" si="22"/>
        <v>1.1668821990317763E-2</v>
      </c>
      <c r="F1470" s="4">
        <v>1.1668821990317763E-2</v>
      </c>
    </row>
    <row r="1471" spans="1:6" x14ac:dyDescent="0.3">
      <c r="A1471" s="4">
        <v>45.480499999999999</v>
      </c>
      <c r="B1471" s="4">
        <v>-1.1187050000000001</v>
      </c>
      <c r="C1471" s="4">
        <v>-1.472008</v>
      </c>
      <c r="D1471" s="4">
        <f t="shared" si="22"/>
        <v>1.2253374870197167E-2</v>
      </c>
      <c r="F1471" s="4">
        <v>1.2253374870197167E-2</v>
      </c>
    </row>
    <row r="1472" spans="1:6" x14ac:dyDescent="0.3">
      <c r="A1472" s="4">
        <v>45.483829999999998</v>
      </c>
      <c r="B1472" s="4">
        <v>-1.085</v>
      </c>
      <c r="C1472" s="4">
        <v>-1.472421</v>
      </c>
      <c r="D1472" s="4">
        <f t="shared" si="22"/>
        <v>1.2379316472191848E-2</v>
      </c>
      <c r="F1472" s="4">
        <v>1.2379316472191848E-2</v>
      </c>
    </row>
    <row r="1473" spans="1:6" x14ac:dyDescent="0.3">
      <c r="A1473" s="4">
        <v>45.487169999999999</v>
      </c>
      <c r="B1473" s="4">
        <v>-1.051234</v>
      </c>
      <c r="C1473" s="4">
        <v>-1.472839</v>
      </c>
      <c r="D1473" s="4">
        <f t="shared" si="22"/>
        <v>1.2517385257299203E-2</v>
      </c>
      <c r="F1473" s="4">
        <v>1.2517385257299203E-2</v>
      </c>
    </row>
    <row r="1474" spans="1:6" x14ac:dyDescent="0.3">
      <c r="A1474" s="4">
        <v>45.490499999999997</v>
      </c>
      <c r="B1474" s="4">
        <v>-1.01816</v>
      </c>
      <c r="C1474" s="4">
        <v>-1.4732529999999999</v>
      </c>
      <c r="D1474" s="4">
        <f t="shared" si="22"/>
        <v>1.2355151705557853E-2</v>
      </c>
      <c r="F1474" s="4">
        <v>1.2355151705557853E-2</v>
      </c>
    </row>
    <row r="1475" spans="1:6" x14ac:dyDescent="0.3">
      <c r="A1475" s="4">
        <v>45.493830000000003</v>
      </c>
      <c r="B1475" s="4">
        <v>-0.98505640000000005</v>
      </c>
      <c r="C1475" s="4">
        <v>-1.473662</v>
      </c>
      <c r="D1475" s="4">
        <f t="shared" ref="D1475:D1538" si="23">ABS((C1476-C1475)/(B1476-B1475))</f>
        <v>1.2553722547959579E-2</v>
      </c>
      <c r="F1475" s="4">
        <v>1.2553722547959579E-2</v>
      </c>
    </row>
    <row r="1476" spans="1:6" x14ac:dyDescent="0.3">
      <c r="A1476" s="4">
        <v>45.497160000000001</v>
      </c>
      <c r="B1476" s="4">
        <v>-0.95120190000000004</v>
      </c>
      <c r="C1476" s="4">
        <v>-1.4740869999999999</v>
      </c>
      <c r="D1476" s="4">
        <f t="shared" si="23"/>
        <v>1.3796607866134326E-2</v>
      </c>
      <c r="F1476" s="4">
        <v>1.3796607866134326E-2</v>
      </c>
    </row>
    <row r="1477" spans="1:6" x14ac:dyDescent="0.3">
      <c r="A1477" s="4">
        <v>45.500500000000002</v>
      </c>
      <c r="B1477" s="4">
        <v>-0.91735299999999997</v>
      </c>
      <c r="C1477" s="4">
        <v>-1.4745539999999999</v>
      </c>
      <c r="D1477" s="4">
        <f t="shared" si="23"/>
        <v>1.4591922904971535E-2</v>
      </c>
      <c r="F1477" s="4">
        <v>1.4591922904971535E-2</v>
      </c>
    </row>
    <row r="1478" spans="1:6" x14ac:dyDescent="0.3">
      <c r="A1478" s="4">
        <v>45.503830000000001</v>
      </c>
      <c r="B1478" s="4">
        <v>-0.88514340000000002</v>
      </c>
      <c r="C1478" s="4">
        <v>-1.4750239999999999</v>
      </c>
      <c r="D1478" s="4">
        <f t="shared" si="23"/>
        <v>1.1722318950513028E-2</v>
      </c>
      <c r="F1478" s="4">
        <v>1.1722318950513028E-2</v>
      </c>
    </row>
    <row r="1479" spans="1:6" x14ac:dyDescent="0.3">
      <c r="A1479" s="4">
        <v>45.507170000000002</v>
      </c>
      <c r="B1479" s="4">
        <v>-0.85033800000000004</v>
      </c>
      <c r="C1479" s="4">
        <v>-1.4754320000000001</v>
      </c>
      <c r="D1479" s="4">
        <f t="shared" si="23"/>
        <v>1.0978590253285507E-2</v>
      </c>
      <c r="F1479" s="4">
        <v>1.0978590253285507E-2</v>
      </c>
    </row>
    <row r="1480" spans="1:6" x14ac:dyDescent="0.3">
      <c r="A1480" s="4">
        <v>45.5105</v>
      </c>
      <c r="B1480" s="4">
        <v>-0.81690929999999995</v>
      </c>
      <c r="C1480" s="4">
        <v>-1.4757990000000001</v>
      </c>
      <c r="D1480" s="4">
        <f t="shared" si="23"/>
        <v>1.1129002422908353E-2</v>
      </c>
      <c r="F1480" s="4">
        <v>1.1129002422908353E-2</v>
      </c>
    </row>
    <row r="1481" spans="1:6" x14ac:dyDescent="0.3">
      <c r="A1481" s="4">
        <v>45.513829999999999</v>
      </c>
      <c r="B1481" s="4">
        <v>-0.78393239999999997</v>
      </c>
      <c r="C1481" s="4">
        <v>-1.4761660000000001</v>
      </c>
      <c r="D1481" s="4">
        <f t="shared" si="23"/>
        <v>1.2012681428637033E-2</v>
      </c>
      <c r="F1481" s="4">
        <v>1.2012681428637033E-2</v>
      </c>
    </row>
    <row r="1482" spans="1:6" x14ac:dyDescent="0.3">
      <c r="A1482" s="4">
        <v>45.51717</v>
      </c>
      <c r="B1482" s="4">
        <v>-0.7516332</v>
      </c>
      <c r="C1482" s="4">
        <v>-1.4765539999999999</v>
      </c>
      <c r="D1482" s="4">
        <f t="shared" si="23"/>
        <v>1.2247635817001253E-2</v>
      </c>
      <c r="F1482" s="4">
        <v>1.2247635817001253E-2</v>
      </c>
    </row>
    <row r="1483" spans="1:6" x14ac:dyDescent="0.3">
      <c r="A1483" s="4">
        <v>45.520499999999998</v>
      </c>
      <c r="B1483" s="4">
        <v>-0.71823899999999996</v>
      </c>
      <c r="C1483" s="4">
        <v>-1.476963</v>
      </c>
      <c r="D1483" s="4">
        <f t="shared" si="23"/>
        <v>1.2322657655786733E-2</v>
      </c>
      <c r="F1483" s="4">
        <v>1.2322657655786733E-2</v>
      </c>
    </row>
    <row r="1484" spans="1:6" x14ac:dyDescent="0.3">
      <c r="A1484" s="4">
        <v>45.523829999999997</v>
      </c>
      <c r="B1484" s="4">
        <v>-0.68456119999999998</v>
      </c>
      <c r="C1484" s="4">
        <v>-1.4773780000000001</v>
      </c>
      <c r="D1484" s="4">
        <f t="shared" si="23"/>
        <v>1.2017924220643621E-2</v>
      </c>
      <c r="F1484" s="4">
        <v>1.2017924220643621E-2</v>
      </c>
    </row>
    <row r="1485" spans="1:6" x14ac:dyDescent="0.3">
      <c r="A1485" s="4">
        <v>45.527160000000002</v>
      </c>
      <c r="B1485" s="4">
        <v>-0.65144400000000002</v>
      </c>
      <c r="C1485" s="4">
        <v>-1.477776</v>
      </c>
      <c r="D1485" s="4">
        <f t="shared" si="23"/>
        <v>1.2398344085569477E-2</v>
      </c>
      <c r="F1485" s="4">
        <v>1.2398344085569477E-2</v>
      </c>
    </row>
    <row r="1486" spans="1:6" x14ac:dyDescent="0.3">
      <c r="A1486" s="4">
        <v>45.530500000000004</v>
      </c>
      <c r="B1486" s="4">
        <v>-0.61813309999999999</v>
      </c>
      <c r="C1486" s="4">
        <v>-1.478189</v>
      </c>
      <c r="D1486" s="4">
        <f t="shared" si="23"/>
        <v>1.3459274403594167E-2</v>
      </c>
      <c r="F1486" s="4">
        <v>1.3459274403594167E-2</v>
      </c>
    </row>
    <row r="1487" spans="1:6" x14ac:dyDescent="0.3">
      <c r="A1487" s="4">
        <v>45.533830000000002</v>
      </c>
      <c r="B1487" s="4">
        <v>-0.58492180000000005</v>
      </c>
      <c r="C1487" s="4">
        <v>-1.4786360000000001</v>
      </c>
      <c r="D1487" s="4">
        <f t="shared" si="23"/>
        <v>1.2779571574452208E-2</v>
      </c>
      <c r="F1487" s="4">
        <v>1.2779571574452208E-2</v>
      </c>
    </row>
    <row r="1488" spans="1:6" x14ac:dyDescent="0.3">
      <c r="A1488" s="4">
        <v>45.537170000000003</v>
      </c>
      <c r="B1488" s="4">
        <v>-0.55103959999999996</v>
      </c>
      <c r="C1488" s="4">
        <v>-1.479069</v>
      </c>
      <c r="D1488" s="4">
        <f t="shared" si="23"/>
        <v>1.2464139064611537E-2</v>
      </c>
      <c r="F1488" s="4">
        <v>1.2464139064611537E-2</v>
      </c>
    </row>
    <row r="1489" spans="1:6" x14ac:dyDescent="0.3">
      <c r="A1489" s="4">
        <v>45.540500000000002</v>
      </c>
      <c r="B1489" s="4">
        <v>-0.518065</v>
      </c>
      <c r="C1489" s="4">
        <v>-1.4794799999999999</v>
      </c>
      <c r="D1489" s="4">
        <f t="shared" si="23"/>
        <v>1.1612515042117856E-2</v>
      </c>
      <c r="F1489" s="4">
        <v>1.1612515042117856E-2</v>
      </c>
    </row>
    <row r="1490" spans="1:6" x14ac:dyDescent="0.3">
      <c r="A1490" s="4">
        <v>45.54383</v>
      </c>
      <c r="B1490" s="4">
        <v>-0.48482500000000001</v>
      </c>
      <c r="C1490" s="4">
        <v>-1.4798659999999999</v>
      </c>
      <c r="D1490" s="4">
        <f t="shared" si="23"/>
        <v>1.1787385042304484E-2</v>
      </c>
      <c r="F1490" s="4">
        <v>1.1787385042304484E-2</v>
      </c>
    </row>
    <row r="1491" spans="1:6" x14ac:dyDescent="0.3">
      <c r="A1491" s="4">
        <v>45.547159999999998</v>
      </c>
      <c r="B1491" s="4">
        <v>-0.45224779999999998</v>
      </c>
      <c r="C1491" s="4">
        <v>-1.4802500000000001</v>
      </c>
      <c r="D1491" s="4">
        <f t="shared" si="23"/>
        <v>1.1771305336034113E-2</v>
      </c>
      <c r="F1491" s="4">
        <v>1.1771305336034113E-2</v>
      </c>
    </row>
    <row r="1492" spans="1:6" x14ac:dyDescent="0.3">
      <c r="A1492" s="4">
        <v>45.5505</v>
      </c>
      <c r="B1492" s="4">
        <v>-0.41784209999999999</v>
      </c>
      <c r="C1492" s="4">
        <v>-1.4806550000000001</v>
      </c>
      <c r="D1492" s="4">
        <f t="shared" si="23"/>
        <v>1.2760796901203093E-2</v>
      </c>
      <c r="F1492" s="4">
        <v>1.2760796901203093E-2</v>
      </c>
    </row>
    <row r="1493" spans="1:6" x14ac:dyDescent="0.3">
      <c r="A1493" s="4">
        <v>45.553829999999998</v>
      </c>
      <c r="B1493" s="4">
        <v>-0.38469370000000003</v>
      </c>
      <c r="C1493" s="4">
        <v>-1.4810779999999999</v>
      </c>
      <c r="D1493" s="4">
        <f t="shared" si="23"/>
        <v>1.2846337567417784E-2</v>
      </c>
      <c r="F1493" s="4">
        <v>1.2846337567417784E-2</v>
      </c>
    </row>
    <row r="1494" spans="1:6" x14ac:dyDescent="0.3">
      <c r="A1494" s="4">
        <v>45.557169999999999</v>
      </c>
      <c r="B1494" s="4">
        <v>-0.35207739999999998</v>
      </c>
      <c r="C1494" s="4">
        <v>-1.4814970000000001</v>
      </c>
      <c r="D1494" s="4">
        <f t="shared" si="23"/>
        <v>1.1827829489536918E-2</v>
      </c>
      <c r="F1494" s="4">
        <v>1.1827829489536918E-2</v>
      </c>
    </row>
    <row r="1495" spans="1:6" x14ac:dyDescent="0.3">
      <c r="A1495" s="4">
        <v>45.560499999999998</v>
      </c>
      <c r="B1495" s="4">
        <v>-0.3183434</v>
      </c>
      <c r="C1495" s="4">
        <v>-1.4818960000000001</v>
      </c>
      <c r="D1495" s="4">
        <f t="shared" si="23"/>
        <v>1.1598609378211588E-2</v>
      </c>
      <c r="F1495" s="4">
        <v>1.1598609378211588E-2</v>
      </c>
    </row>
    <row r="1496" spans="1:6" x14ac:dyDescent="0.3">
      <c r="A1496" s="4">
        <v>45.563830000000003</v>
      </c>
      <c r="B1496" s="4">
        <v>-0.28532220000000003</v>
      </c>
      <c r="C1496" s="4">
        <v>-1.4822789999999999</v>
      </c>
      <c r="D1496" s="4">
        <f t="shared" si="23"/>
        <v>1.214761445985388E-2</v>
      </c>
      <c r="F1496" s="4">
        <v>1.214761445985388E-2</v>
      </c>
    </row>
    <row r="1497" spans="1:6" x14ac:dyDescent="0.3">
      <c r="A1497" s="4">
        <v>45.567169999999997</v>
      </c>
      <c r="B1497" s="4">
        <v>-0.25190000000000001</v>
      </c>
      <c r="C1497" s="4">
        <v>-1.482685</v>
      </c>
      <c r="D1497" s="4">
        <f t="shared" si="23"/>
        <v>1.2085387450344339E-2</v>
      </c>
      <c r="F1497" s="4">
        <v>1.2085387450344339E-2</v>
      </c>
    </row>
    <row r="1498" spans="1:6" x14ac:dyDescent="0.3">
      <c r="A1498" s="4">
        <v>45.570500000000003</v>
      </c>
      <c r="B1498" s="4">
        <v>-0.2184712</v>
      </c>
      <c r="C1498" s="4">
        <v>-1.4830890000000001</v>
      </c>
      <c r="D1498" s="4">
        <f t="shared" si="23"/>
        <v>1.2606507103449061E-2</v>
      </c>
      <c r="F1498" s="4">
        <v>1.2606507103449061E-2</v>
      </c>
    </row>
    <row r="1499" spans="1:6" x14ac:dyDescent="0.3">
      <c r="A1499" s="4">
        <v>45.573830000000001</v>
      </c>
      <c r="B1499" s="4">
        <v>-0.1849171</v>
      </c>
      <c r="C1499" s="4">
        <v>-1.4835119999999999</v>
      </c>
      <c r="D1499" s="4">
        <f t="shared" si="23"/>
        <v>1.3337739193130187E-2</v>
      </c>
      <c r="F1499" s="4">
        <v>1.3337739193130187E-2</v>
      </c>
    </row>
    <row r="1500" spans="1:6" x14ac:dyDescent="0.3">
      <c r="A1500" s="4">
        <v>45.577170000000002</v>
      </c>
      <c r="B1500" s="4">
        <v>-0.15162809999999999</v>
      </c>
      <c r="C1500" s="4">
        <v>-1.4839560000000001</v>
      </c>
      <c r="D1500" s="4">
        <f t="shared" si="23"/>
        <v>1.2670605982908031E-2</v>
      </c>
      <c r="F1500" s="4">
        <v>1.2670605982908031E-2</v>
      </c>
    </row>
    <row r="1501" spans="1:6" x14ac:dyDescent="0.3">
      <c r="A1501" s="4">
        <v>45.580500000000001</v>
      </c>
      <c r="B1501" s="4">
        <v>-0.11808589999999999</v>
      </c>
      <c r="C1501" s="4">
        <v>-1.484381</v>
      </c>
      <c r="D1501" s="4">
        <f t="shared" si="23"/>
        <v>1.2543849802583232E-2</v>
      </c>
      <c r="F1501" s="4">
        <v>1.2543849802583232E-2</v>
      </c>
    </row>
    <row r="1502" spans="1:6" x14ac:dyDescent="0.3">
      <c r="A1502" s="4">
        <v>45.583829999999999</v>
      </c>
      <c r="B1502" s="4">
        <v>-8.5480280000000006E-2</v>
      </c>
      <c r="C1502" s="4">
        <v>-1.4847900000000001</v>
      </c>
      <c r="D1502" s="4">
        <f t="shared" si="23"/>
        <v>1.2488499419312359E-2</v>
      </c>
      <c r="F1502" s="4">
        <v>1.2488499419312359E-2</v>
      </c>
    </row>
    <row r="1503" spans="1:6" x14ac:dyDescent="0.3">
      <c r="A1503" s="4">
        <v>45.587159999999997</v>
      </c>
      <c r="B1503" s="4">
        <v>-5.2329779999999999E-2</v>
      </c>
      <c r="C1503" s="4">
        <v>-1.485204</v>
      </c>
      <c r="D1503" s="4">
        <f t="shared" si="23"/>
        <v>1.1679281072760174E-2</v>
      </c>
      <c r="F1503" s="4">
        <v>1.1679281072760174E-2</v>
      </c>
    </row>
    <row r="1504" spans="1:6" x14ac:dyDescent="0.3">
      <c r="A1504" s="4">
        <v>45.590499999999999</v>
      </c>
      <c r="B1504" s="4">
        <v>-1.8252339999999999E-2</v>
      </c>
      <c r="C1504" s="4">
        <v>-1.4856020000000001</v>
      </c>
      <c r="D1504" s="4">
        <f t="shared" si="23"/>
        <v>1.211408725126307E-2</v>
      </c>
      <c r="F1504" s="4">
        <v>1.211408725126307E-2</v>
      </c>
    </row>
    <row r="1505" spans="1:6" x14ac:dyDescent="0.3">
      <c r="A1505" s="4">
        <v>45.59384</v>
      </c>
      <c r="B1505" s="4">
        <v>1.5262360000000001E-2</v>
      </c>
      <c r="C1505" s="4">
        <v>-1.486008</v>
      </c>
      <c r="D1505" s="4">
        <f t="shared" si="23"/>
        <v>1.2079370620492868E-2</v>
      </c>
      <c r="F1505" s="4">
        <v>1.2079370620492868E-2</v>
      </c>
    </row>
    <row r="1506" spans="1:6" x14ac:dyDescent="0.3">
      <c r="A1506" s="4">
        <v>45.597160000000002</v>
      </c>
      <c r="B1506" s="4">
        <v>4.9121739999999997E-2</v>
      </c>
      <c r="C1506" s="4">
        <v>-1.4864170000000001</v>
      </c>
      <c r="D1506" s="4">
        <f t="shared" si="23"/>
        <v>1.2989585903212E-2</v>
      </c>
      <c r="F1506" s="4">
        <v>1.2989585903212E-2</v>
      </c>
    </row>
    <row r="1507" spans="1:6" x14ac:dyDescent="0.3">
      <c r="A1507" s="4">
        <v>45.600499999999997</v>
      </c>
      <c r="B1507" s="4">
        <v>8.1224379999999999E-2</v>
      </c>
      <c r="C1507" s="4">
        <v>-1.486834</v>
      </c>
      <c r="D1507" s="4">
        <f t="shared" si="23"/>
        <v>1.2612023096450122E-2</v>
      </c>
      <c r="F1507" s="4">
        <v>1.2612023096450122E-2</v>
      </c>
    </row>
    <row r="1508" spans="1:6" x14ac:dyDescent="0.3">
      <c r="A1508" s="4">
        <v>45.603830000000002</v>
      </c>
      <c r="B1508" s="4">
        <v>0.1140502</v>
      </c>
      <c r="C1508" s="4">
        <v>-1.4872479999999999</v>
      </c>
      <c r="D1508" s="4">
        <f t="shared" si="23"/>
        <v>1.2828866397352943E-2</v>
      </c>
      <c r="F1508" s="4">
        <v>1.2828866397352943E-2</v>
      </c>
    </row>
    <row r="1509" spans="1:6" x14ac:dyDescent="0.3">
      <c r="A1509" s="4">
        <v>45.607170000000004</v>
      </c>
      <c r="B1509" s="4">
        <v>0.14858170000000001</v>
      </c>
      <c r="C1509" s="4">
        <v>-1.4876910000000001</v>
      </c>
      <c r="D1509" s="4">
        <f t="shared" si="23"/>
        <v>1.4308881045500333E-2</v>
      </c>
      <c r="F1509" s="4">
        <v>1.4308881045500333E-2</v>
      </c>
    </row>
    <row r="1510" spans="1:6" x14ac:dyDescent="0.3">
      <c r="A1510" s="4">
        <v>45.610500000000002</v>
      </c>
      <c r="B1510" s="4">
        <v>0.18107899999999999</v>
      </c>
      <c r="C1510" s="4">
        <v>-1.488156</v>
      </c>
      <c r="D1510" s="4">
        <f t="shared" si="23"/>
        <v>1.3622434987895693E-2</v>
      </c>
      <c r="F1510" s="4">
        <v>1.3622434987895693E-2</v>
      </c>
    </row>
    <row r="1511" spans="1:6" x14ac:dyDescent="0.3">
      <c r="A1511" s="4">
        <v>45.61383</v>
      </c>
      <c r="B1511" s="4">
        <v>0.2146266</v>
      </c>
      <c r="C1511" s="4">
        <v>-1.488613</v>
      </c>
      <c r="D1511" s="4">
        <f t="shared" si="23"/>
        <v>1.309303758472124E-2</v>
      </c>
      <c r="F1511" s="4">
        <v>1.309303758472124E-2</v>
      </c>
    </row>
    <row r="1512" spans="1:6" x14ac:dyDescent="0.3">
      <c r="A1512" s="4">
        <v>45.617159999999998</v>
      </c>
      <c r="B1512" s="4">
        <v>0.24838499999999999</v>
      </c>
      <c r="C1512" s="4">
        <v>-1.489055</v>
      </c>
      <c r="D1512" s="4">
        <f t="shared" si="23"/>
        <v>1.2800149490795068E-2</v>
      </c>
      <c r="F1512" s="4">
        <v>1.2800149490795068E-2</v>
      </c>
    </row>
    <row r="1513" spans="1:6" x14ac:dyDescent="0.3">
      <c r="A1513" s="4">
        <v>45.6205</v>
      </c>
      <c r="B1513" s="4">
        <v>0.28049400000000002</v>
      </c>
      <c r="C1513" s="4">
        <v>-1.489466</v>
      </c>
      <c r="D1513" s="4">
        <f t="shared" si="23"/>
        <v>1.1058661817071932E-2</v>
      </c>
      <c r="F1513" s="4">
        <v>1.1058661817071932E-2</v>
      </c>
    </row>
    <row r="1514" spans="1:6" x14ac:dyDescent="0.3">
      <c r="A1514" s="4">
        <v>45.623829999999998</v>
      </c>
      <c r="B1514" s="4">
        <v>0.31585089999999999</v>
      </c>
      <c r="C1514" s="4">
        <v>-1.489857</v>
      </c>
      <c r="D1514" s="4">
        <f t="shared" si="23"/>
        <v>1.2520802955037375E-2</v>
      </c>
      <c r="F1514" s="4">
        <v>1.2520802955037375E-2</v>
      </c>
    </row>
    <row r="1515" spans="1:6" x14ac:dyDescent="0.3">
      <c r="A1515" s="4">
        <v>45.62717</v>
      </c>
      <c r="B1515" s="4">
        <v>0.34787760000000001</v>
      </c>
      <c r="C1515" s="4">
        <v>-1.4902580000000001</v>
      </c>
      <c r="D1515" s="4">
        <f t="shared" si="23"/>
        <v>1.2783732849986655E-2</v>
      </c>
      <c r="F1515" s="4">
        <v>1.2783732849986655E-2</v>
      </c>
    </row>
    <row r="1516" spans="1:6" x14ac:dyDescent="0.3">
      <c r="A1516" s="4">
        <v>45.630499999999998</v>
      </c>
      <c r="B1516" s="4">
        <v>0.38120120000000002</v>
      </c>
      <c r="C1516" s="4">
        <v>-1.4906839999999999</v>
      </c>
      <c r="D1516" s="4">
        <f t="shared" si="23"/>
        <v>1.4649588409222356E-2</v>
      </c>
      <c r="F1516" s="4">
        <v>1.4649588409222356E-2</v>
      </c>
    </row>
    <row r="1517" spans="1:6" x14ac:dyDescent="0.3">
      <c r="A1517" s="4">
        <v>45.633830000000003</v>
      </c>
      <c r="B1517" s="4">
        <v>0.41471750000000002</v>
      </c>
      <c r="C1517" s="4">
        <v>-1.4911749999999999</v>
      </c>
      <c r="D1517" s="4">
        <f t="shared" si="23"/>
        <v>1.4448880504248226E-2</v>
      </c>
      <c r="F1517" s="4">
        <v>1.4448880504248226E-2</v>
      </c>
    </row>
    <row r="1518" spans="1:6" x14ac:dyDescent="0.3">
      <c r="A1518" s="4">
        <v>45.637160000000002</v>
      </c>
      <c r="B1518" s="4">
        <v>0.448907</v>
      </c>
      <c r="C1518" s="4">
        <v>-1.4916689999999999</v>
      </c>
      <c r="D1518" s="4">
        <f t="shared" si="23"/>
        <v>1.3164541460656461E-2</v>
      </c>
      <c r="F1518" s="4">
        <v>1.3164541460656461E-2</v>
      </c>
    </row>
    <row r="1519" spans="1:6" x14ac:dyDescent="0.3">
      <c r="A1519" s="4">
        <v>45.640500000000003</v>
      </c>
      <c r="B1519" s="4">
        <v>0.48157050000000001</v>
      </c>
      <c r="C1519" s="4">
        <v>-1.4920990000000001</v>
      </c>
      <c r="D1519" s="4">
        <f t="shared" si="23"/>
        <v>1.3177556156776562E-2</v>
      </c>
      <c r="F1519" s="4">
        <v>1.3177556156776562E-2</v>
      </c>
    </row>
    <row r="1520" spans="1:6" x14ac:dyDescent="0.3">
      <c r="A1520" s="4">
        <v>45.643830000000001</v>
      </c>
      <c r="B1520" s="4">
        <v>0.51442940000000004</v>
      </c>
      <c r="C1520" s="4">
        <v>-1.492532</v>
      </c>
      <c r="D1520" s="4">
        <f t="shared" si="23"/>
        <v>1.303765581768678E-2</v>
      </c>
      <c r="F1520" s="4">
        <v>1.303765581768678E-2</v>
      </c>
    </row>
    <row r="1521" spans="1:6" x14ac:dyDescent="0.3">
      <c r="A1521" s="4">
        <v>45.647170000000003</v>
      </c>
      <c r="B1521" s="4">
        <v>0.54833120000000002</v>
      </c>
      <c r="C1521" s="4">
        <v>-1.492974</v>
      </c>
      <c r="D1521" s="4">
        <f t="shared" si="23"/>
        <v>1.3844418016038636E-2</v>
      </c>
      <c r="F1521" s="4">
        <v>1.3844418016038636E-2</v>
      </c>
    </row>
    <row r="1522" spans="1:6" x14ac:dyDescent="0.3">
      <c r="A1522" s="4">
        <v>45.650500000000001</v>
      </c>
      <c r="B1522" s="4">
        <v>0.58112419999999998</v>
      </c>
      <c r="C1522" s="4">
        <v>-1.493428</v>
      </c>
      <c r="D1522" s="4">
        <f t="shared" si="23"/>
        <v>1.3521679560130158E-2</v>
      </c>
      <c r="F1522" s="4">
        <v>1.3521679560130158E-2</v>
      </c>
    </row>
    <row r="1523" spans="1:6" x14ac:dyDescent="0.3">
      <c r="A1523" s="4">
        <v>45.653829999999999</v>
      </c>
      <c r="B1523" s="4">
        <v>0.61455199999999999</v>
      </c>
      <c r="C1523" s="4">
        <v>-1.4938800000000001</v>
      </c>
      <c r="D1523" s="4">
        <f t="shared" si="23"/>
        <v>1.2998818289246815E-2</v>
      </c>
      <c r="F1523" s="4">
        <v>1.2998818289246815E-2</v>
      </c>
    </row>
    <row r="1524" spans="1:6" x14ac:dyDescent="0.3">
      <c r="A1524" s="4">
        <v>45.657170000000001</v>
      </c>
      <c r="B1524" s="4">
        <v>0.64755499999999999</v>
      </c>
      <c r="C1524" s="4">
        <v>-1.4943090000000001</v>
      </c>
      <c r="D1524" s="4">
        <f t="shared" si="23"/>
        <v>1.2138875862925138E-2</v>
      </c>
      <c r="F1524" s="4">
        <v>1.2138875862925138E-2</v>
      </c>
    </row>
    <row r="1525" spans="1:6" x14ac:dyDescent="0.3">
      <c r="A1525" s="4">
        <v>45.660499999999999</v>
      </c>
      <c r="B1525" s="4">
        <v>0.68124839999999998</v>
      </c>
      <c r="C1525" s="4">
        <v>-1.494718</v>
      </c>
      <c r="D1525" s="4">
        <f t="shared" si="23"/>
        <v>1.2144312914456858E-2</v>
      </c>
      <c r="F1525" s="4">
        <v>1.2144312914456858E-2</v>
      </c>
    </row>
    <row r="1526" spans="1:6" x14ac:dyDescent="0.3">
      <c r="A1526" s="4">
        <v>45.663829999999997</v>
      </c>
      <c r="B1526" s="4">
        <v>0.71451500000000001</v>
      </c>
      <c r="C1526" s="4">
        <v>-1.4951220000000001</v>
      </c>
      <c r="D1526" s="4">
        <f t="shared" si="23"/>
        <v>1.3072449208087594E-2</v>
      </c>
      <c r="F1526" s="4">
        <v>1.3072449208087594E-2</v>
      </c>
    </row>
    <row r="1527" spans="1:6" x14ac:dyDescent="0.3">
      <c r="A1527" s="4">
        <v>45.667160000000003</v>
      </c>
      <c r="B1527" s="4">
        <v>0.74756160000000005</v>
      </c>
      <c r="C1527" s="4">
        <v>-1.4955540000000001</v>
      </c>
      <c r="D1527" s="4">
        <f t="shared" si="23"/>
        <v>1.3485508334582435E-2</v>
      </c>
      <c r="F1527" s="4">
        <v>1.3485508334582435E-2</v>
      </c>
    </row>
    <row r="1528" spans="1:6" x14ac:dyDescent="0.3">
      <c r="A1528" s="4">
        <v>45.670499999999997</v>
      </c>
      <c r="B1528" s="4">
        <v>0.78085660000000001</v>
      </c>
      <c r="C1528" s="4">
        <v>-1.496003</v>
      </c>
      <c r="D1528" s="4">
        <f t="shared" si="23"/>
        <v>1.351315467251458E-2</v>
      </c>
      <c r="F1528" s="4">
        <v>1.351315467251458E-2</v>
      </c>
    </row>
    <row r="1529" spans="1:6" x14ac:dyDescent="0.3">
      <c r="A1529" s="4">
        <v>45.673830000000002</v>
      </c>
      <c r="B1529" s="4">
        <v>0.81474950000000002</v>
      </c>
      <c r="C1529" s="4">
        <v>-1.496461</v>
      </c>
      <c r="D1529" s="4">
        <f t="shared" si="23"/>
        <v>1.3663932885627787E-2</v>
      </c>
      <c r="F1529" s="4">
        <v>1.3663932885627787E-2</v>
      </c>
    </row>
    <row r="1530" spans="1:6" x14ac:dyDescent="0.3">
      <c r="A1530" s="4">
        <v>45.677169999999997</v>
      </c>
      <c r="B1530" s="4">
        <v>0.84826840000000003</v>
      </c>
      <c r="C1530" s="4">
        <v>-1.4969190000000001</v>
      </c>
      <c r="D1530" s="4">
        <f t="shared" si="23"/>
        <v>1.3219124858203715E-2</v>
      </c>
      <c r="F1530" s="4">
        <v>1.3219124858203715E-2</v>
      </c>
    </row>
    <row r="1531" spans="1:6" x14ac:dyDescent="0.3">
      <c r="A1531" s="4">
        <v>45.680500000000002</v>
      </c>
      <c r="B1531" s="4">
        <v>0.88185610000000003</v>
      </c>
      <c r="C1531" s="4">
        <v>-1.497363</v>
      </c>
      <c r="D1531" s="4">
        <f t="shared" si="23"/>
        <v>1.3635887933315638E-2</v>
      </c>
      <c r="F1531" s="4">
        <v>1.3635887933315638E-2</v>
      </c>
    </row>
    <row r="1532" spans="1:6" x14ac:dyDescent="0.3">
      <c r="A1532" s="4">
        <v>45.68383</v>
      </c>
      <c r="B1532" s="4">
        <v>0.91434389999999999</v>
      </c>
      <c r="C1532" s="4">
        <v>-1.497806</v>
      </c>
      <c r="D1532" s="4">
        <f t="shared" si="23"/>
        <v>1.2819325207455301E-2</v>
      </c>
      <c r="F1532" s="4">
        <v>1.2819325207455301E-2</v>
      </c>
    </row>
    <row r="1533" spans="1:6" x14ac:dyDescent="0.3">
      <c r="A1533" s="4">
        <v>45.687159999999999</v>
      </c>
      <c r="B1533" s="4">
        <v>0.94780900000000001</v>
      </c>
      <c r="C1533" s="4">
        <v>-1.498235</v>
      </c>
      <c r="D1533" s="4">
        <f t="shared" si="23"/>
        <v>1.3189784021007511E-2</v>
      </c>
      <c r="F1533" s="4">
        <v>1.3189784021007511E-2</v>
      </c>
    </row>
    <row r="1534" spans="1:6" x14ac:dyDescent="0.3">
      <c r="A1534" s="4">
        <v>45.6905</v>
      </c>
      <c r="B1534" s="4">
        <v>0.98139560000000003</v>
      </c>
      <c r="C1534" s="4">
        <v>-1.498678</v>
      </c>
      <c r="D1534" s="4">
        <f t="shared" si="23"/>
        <v>1.2859960083638088E-2</v>
      </c>
      <c r="F1534" s="4">
        <v>1.2859960083638088E-2</v>
      </c>
    </row>
    <row r="1535" spans="1:6" x14ac:dyDescent="0.3">
      <c r="A1535" s="4">
        <v>45.693829999999998</v>
      </c>
      <c r="B1535" s="4">
        <v>1.015066</v>
      </c>
      <c r="C1535" s="4">
        <v>-1.4991110000000001</v>
      </c>
      <c r="D1535" s="4">
        <f t="shared" si="23"/>
        <v>1.2977282263379056E-2</v>
      </c>
      <c r="F1535" s="4">
        <v>1.2977282263379056E-2</v>
      </c>
    </row>
    <row r="1536" spans="1:6" x14ac:dyDescent="0.3">
      <c r="A1536" s="4">
        <v>45.69717</v>
      </c>
      <c r="B1536" s="4">
        <v>1.048432</v>
      </c>
      <c r="C1536" s="4">
        <v>-1.499544</v>
      </c>
      <c r="D1536" s="4">
        <f t="shared" si="23"/>
        <v>1.348231600332254E-2</v>
      </c>
      <c r="F1536" s="4">
        <v>1.348231600332254E-2</v>
      </c>
    </row>
    <row r="1537" spans="1:6" x14ac:dyDescent="0.3">
      <c r="A1537" s="4">
        <v>45.700499999999998</v>
      </c>
      <c r="B1537" s="4">
        <v>1.080919</v>
      </c>
      <c r="C1537" s="4">
        <v>-1.4999819999999999</v>
      </c>
      <c r="D1537" s="4">
        <f t="shared" si="23"/>
        <v>1.2681638044913776E-2</v>
      </c>
      <c r="F1537" s="4">
        <v>1.2681638044913776E-2</v>
      </c>
    </row>
    <row r="1538" spans="1:6" x14ac:dyDescent="0.3">
      <c r="A1538" s="4">
        <v>45.703830000000004</v>
      </c>
      <c r="B1538" s="4">
        <v>1.114984</v>
      </c>
      <c r="C1538" s="4">
        <v>-1.5004139999999999</v>
      </c>
      <c r="D1538" s="4">
        <f t="shared" si="23"/>
        <v>1.332373064458376E-2</v>
      </c>
      <c r="F1538" s="4">
        <v>1.332373064458376E-2</v>
      </c>
    </row>
    <row r="1539" spans="1:6" x14ac:dyDescent="0.3">
      <c r="A1539" s="4">
        <v>45.707169999999998</v>
      </c>
      <c r="B1539" s="4">
        <v>1.1483080000000001</v>
      </c>
      <c r="C1539" s="4">
        <v>-1.500858</v>
      </c>
      <c r="D1539" s="4">
        <f t="shared" ref="D1539:D1602" si="24">ABS((C1540-C1539)/(B1540-B1539))</f>
        <v>1.3555239918485793E-2</v>
      </c>
      <c r="F1539" s="4">
        <v>1.3555239918485793E-2</v>
      </c>
    </row>
    <row r="1540" spans="1:6" x14ac:dyDescent="0.3">
      <c r="A1540" s="4">
        <v>45.710500000000003</v>
      </c>
      <c r="B1540" s="4">
        <v>1.1806939999999999</v>
      </c>
      <c r="C1540" s="4">
        <v>-1.5012970000000001</v>
      </c>
      <c r="D1540" s="4">
        <f t="shared" si="24"/>
        <v>1.2880387898976874E-2</v>
      </c>
      <c r="F1540" s="4">
        <v>1.2880387898976874E-2</v>
      </c>
    </row>
    <row r="1541" spans="1:6" x14ac:dyDescent="0.3">
      <c r="A1541" s="4">
        <v>45.713830000000002</v>
      </c>
      <c r="B1541" s="4">
        <v>1.2143109999999999</v>
      </c>
      <c r="C1541" s="4">
        <v>-1.50173</v>
      </c>
      <c r="D1541" s="4">
        <f t="shared" si="24"/>
        <v>1.4062258014556381E-2</v>
      </c>
      <c r="F1541" s="4">
        <v>1.4062258014556381E-2</v>
      </c>
    </row>
    <row r="1542" spans="1:6" x14ac:dyDescent="0.3">
      <c r="A1542" s="4">
        <v>45.717170000000003</v>
      </c>
      <c r="B1542" s="4">
        <v>1.246596</v>
      </c>
      <c r="C1542" s="4">
        <v>-1.502184</v>
      </c>
      <c r="D1542" s="4">
        <f t="shared" si="24"/>
        <v>1.3716544128331882E-2</v>
      </c>
      <c r="F1542" s="4">
        <v>1.3716544128331882E-2</v>
      </c>
    </row>
    <row r="1543" spans="1:6" x14ac:dyDescent="0.3">
      <c r="A1543" s="4">
        <v>45.720500000000001</v>
      </c>
      <c r="B1543" s="4">
        <v>1.281007</v>
      </c>
      <c r="C1543" s="4">
        <v>-1.502656</v>
      </c>
      <c r="D1543" s="4">
        <f t="shared" si="24"/>
        <v>1.3885991835277538E-2</v>
      </c>
      <c r="F1543" s="4">
        <v>1.3885991835277538E-2</v>
      </c>
    </row>
    <row r="1544" spans="1:6" x14ac:dyDescent="0.3">
      <c r="A1544" s="4">
        <v>45.72383</v>
      </c>
      <c r="B1544" s="4">
        <v>1.3145659999999999</v>
      </c>
      <c r="C1544" s="4">
        <v>-1.5031220000000001</v>
      </c>
      <c r="D1544" s="4">
        <f t="shared" si="24"/>
        <v>1.3818378443326722E-2</v>
      </c>
      <c r="F1544" s="4">
        <v>1.3818378443326722E-2</v>
      </c>
    </row>
    <row r="1545" spans="1:6" x14ac:dyDescent="0.3">
      <c r="A1545" s="4">
        <v>45.727170000000001</v>
      </c>
      <c r="B1545" s="4">
        <v>1.347855</v>
      </c>
      <c r="C1545" s="4">
        <v>-1.503582</v>
      </c>
      <c r="D1545" s="4">
        <f t="shared" si="24"/>
        <v>1.3585984983911718E-2</v>
      </c>
      <c r="F1545" s="4">
        <v>1.3585984983911718E-2</v>
      </c>
    </row>
    <row r="1546" spans="1:6" x14ac:dyDescent="0.3">
      <c r="A1546" s="4">
        <v>45.730499999999999</v>
      </c>
      <c r="B1546" s="4">
        <v>1.381419</v>
      </c>
      <c r="C1546" s="4">
        <v>-1.504038</v>
      </c>
      <c r="D1546" s="4">
        <f t="shared" si="24"/>
        <v>1.3255131964812865E-2</v>
      </c>
      <c r="F1546" s="4">
        <v>1.3255131964812865E-2</v>
      </c>
    </row>
    <row r="1547" spans="1:6" x14ac:dyDescent="0.3">
      <c r="A1547" s="4">
        <v>45.733829999999998</v>
      </c>
      <c r="B1547" s="4">
        <v>1.415519</v>
      </c>
      <c r="C1547" s="4">
        <v>-1.5044900000000001</v>
      </c>
      <c r="D1547" s="4">
        <f t="shared" si="24"/>
        <v>1.4264990328814247E-2</v>
      </c>
      <c r="F1547" s="4">
        <v>1.4264990328814247E-2</v>
      </c>
    </row>
    <row r="1548" spans="1:6" x14ac:dyDescent="0.3">
      <c r="A1548" s="4">
        <v>45.737169999999999</v>
      </c>
      <c r="B1548" s="4">
        <v>1.448607</v>
      </c>
      <c r="C1548" s="4">
        <v>-1.5049619999999999</v>
      </c>
      <c r="D1548" s="4">
        <f t="shared" si="24"/>
        <v>1.4828431372553644E-2</v>
      </c>
      <c r="F1548" s="4">
        <v>1.4828431372553644E-2</v>
      </c>
    </row>
    <row r="1549" spans="1:6" x14ac:dyDescent="0.3">
      <c r="A1549" s="4">
        <v>45.740499999999997</v>
      </c>
      <c r="B1549" s="4">
        <v>1.481247</v>
      </c>
      <c r="C1549" s="4">
        <v>-1.5054460000000001</v>
      </c>
      <c r="D1549" s="4">
        <f t="shared" si="24"/>
        <v>1.399303300466033E-2</v>
      </c>
      <c r="F1549" s="4">
        <v>1.399303300466033E-2</v>
      </c>
    </row>
    <row r="1550" spans="1:6" x14ac:dyDescent="0.3">
      <c r="A1550" s="4">
        <v>45.743830000000003</v>
      </c>
      <c r="B1550" s="4">
        <v>1.5151209999999999</v>
      </c>
      <c r="C1550" s="4">
        <v>-1.5059199999999999</v>
      </c>
      <c r="D1550" s="4">
        <f t="shared" si="24"/>
        <v>1.4463255928703024E-2</v>
      </c>
      <c r="F1550" s="4">
        <v>1.4463255928703024E-2</v>
      </c>
    </row>
    <row r="1551" spans="1:6" x14ac:dyDescent="0.3">
      <c r="A1551" s="4">
        <v>45.747160000000001</v>
      </c>
      <c r="B1551" s="4">
        <v>1.5475479999999999</v>
      </c>
      <c r="C1551" s="4">
        <v>-1.506389</v>
      </c>
      <c r="D1551" s="4">
        <f t="shared" si="24"/>
        <v>1.3535623977393779E-2</v>
      </c>
      <c r="F1551" s="4">
        <v>1.3535623977393779E-2</v>
      </c>
    </row>
    <row r="1552" spans="1:6" x14ac:dyDescent="0.3">
      <c r="A1552" s="4">
        <v>45.750500000000002</v>
      </c>
      <c r="B1552" s="4">
        <v>1.5811630000000001</v>
      </c>
      <c r="C1552" s="4">
        <v>-1.5068440000000001</v>
      </c>
      <c r="D1552" s="4">
        <f t="shared" si="24"/>
        <v>1.3956713088559799E-2</v>
      </c>
      <c r="F1552" s="4">
        <v>1.3956713088559799E-2</v>
      </c>
    </row>
    <row r="1553" spans="1:6" x14ac:dyDescent="0.3">
      <c r="A1553" s="4">
        <v>45.753830000000001</v>
      </c>
      <c r="B1553" s="4">
        <v>1.6143369999999999</v>
      </c>
      <c r="C1553" s="4">
        <v>-1.507307</v>
      </c>
      <c r="D1553" s="4">
        <f t="shared" si="24"/>
        <v>1.340450051555931E-2</v>
      </c>
      <c r="F1553" s="4">
        <v>1.340450051555931E-2</v>
      </c>
    </row>
    <row r="1554" spans="1:6" x14ac:dyDescent="0.3">
      <c r="A1554" s="4">
        <v>45.757170000000002</v>
      </c>
      <c r="B1554" s="4">
        <v>1.647311</v>
      </c>
      <c r="C1554" s="4">
        <v>-1.507749</v>
      </c>
      <c r="D1554" s="4">
        <f t="shared" si="24"/>
        <v>1.2923829990446094E-2</v>
      </c>
      <c r="F1554" s="4">
        <v>1.2923829990446094E-2</v>
      </c>
    </row>
    <row r="1555" spans="1:6" x14ac:dyDescent="0.3">
      <c r="A1555" s="4">
        <v>45.7605</v>
      </c>
      <c r="B1555" s="4">
        <v>1.6808149999999999</v>
      </c>
      <c r="C1555" s="4">
        <v>-1.5081819999999999</v>
      </c>
      <c r="D1555" s="4">
        <f t="shared" si="24"/>
        <v>1.3993316624897103E-2</v>
      </c>
      <c r="F1555" s="4">
        <v>1.3993316624897103E-2</v>
      </c>
    </row>
    <row r="1556" spans="1:6" x14ac:dyDescent="0.3">
      <c r="A1556" s="4">
        <v>45.763829999999999</v>
      </c>
      <c r="B1556" s="4">
        <v>1.714331</v>
      </c>
      <c r="C1556" s="4">
        <v>-1.508651</v>
      </c>
      <c r="D1556" s="4">
        <f t="shared" si="24"/>
        <v>1.4451991262978735E-2</v>
      </c>
      <c r="F1556" s="4">
        <v>1.4451991262978735E-2</v>
      </c>
    </row>
    <row r="1557" spans="1:6" x14ac:dyDescent="0.3">
      <c r="A1557" s="4">
        <v>45.76717</v>
      </c>
      <c r="B1557" s="4">
        <v>1.747752</v>
      </c>
      <c r="C1557" s="4">
        <v>-1.509134</v>
      </c>
      <c r="D1557" s="4">
        <f t="shared" si="24"/>
        <v>1.4518349997008562E-2</v>
      </c>
      <c r="F1557" s="4">
        <v>1.4518349997008562E-2</v>
      </c>
    </row>
    <row r="1558" spans="1:6" x14ac:dyDescent="0.3">
      <c r="A1558" s="4">
        <v>45.770499999999998</v>
      </c>
      <c r="B1558" s="4">
        <v>1.781158</v>
      </c>
      <c r="C1558" s="4">
        <v>-1.509619</v>
      </c>
      <c r="D1558" s="4">
        <f t="shared" si="24"/>
        <v>1.4442307105124914E-2</v>
      </c>
      <c r="F1558" s="4">
        <v>1.4442307105124914E-2</v>
      </c>
    </row>
    <row r="1559" spans="1:6" x14ac:dyDescent="0.3">
      <c r="A1559" s="4">
        <v>45.773829999999997</v>
      </c>
      <c r="B1559" s="4">
        <v>1.813909</v>
      </c>
      <c r="C1559" s="4">
        <v>-1.510092</v>
      </c>
      <c r="D1559" s="4">
        <f t="shared" si="24"/>
        <v>1.3974468586930187E-2</v>
      </c>
      <c r="F1559" s="4">
        <v>1.3974468586930187E-2</v>
      </c>
    </row>
    <row r="1560" spans="1:6" x14ac:dyDescent="0.3">
      <c r="A1560" s="4">
        <v>45.777160000000002</v>
      </c>
      <c r="B1560" s="4">
        <v>1.847828</v>
      </c>
      <c r="C1560" s="4">
        <v>-1.5105660000000001</v>
      </c>
      <c r="D1560" s="4">
        <f t="shared" si="24"/>
        <v>1.3888068081081834E-2</v>
      </c>
      <c r="F1560" s="4">
        <v>1.3888068081081834E-2</v>
      </c>
    </row>
    <row r="1561" spans="1:6" x14ac:dyDescent="0.3">
      <c r="A1561" s="4">
        <v>45.780500000000004</v>
      </c>
      <c r="B1561" s="4">
        <v>1.88167</v>
      </c>
      <c r="C1561" s="4">
        <v>-1.511036</v>
      </c>
      <c r="D1561" s="4">
        <f t="shared" si="24"/>
        <v>1.4416656549714808E-2</v>
      </c>
      <c r="F1561" s="4">
        <v>1.4416656549714808E-2</v>
      </c>
    </row>
    <row r="1562" spans="1:6" x14ac:dyDescent="0.3">
      <c r="A1562" s="4">
        <v>45.783830000000002</v>
      </c>
      <c r="B1562" s="4">
        <v>1.9146179999999999</v>
      </c>
      <c r="C1562" s="4">
        <v>-1.511511</v>
      </c>
      <c r="D1562" s="4">
        <f t="shared" si="24"/>
        <v>1.3380723395358642E-2</v>
      </c>
      <c r="F1562" s="4">
        <v>1.3380723395358642E-2</v>
      </c>
    </row>
    <row r="1563" spans="1:6" x14ac:dyDescent="0.3">
      <c r="A1563" s="4">
        <v>45.787170000000003</v>
      </c>
      <c r="B1563" s="4">
        <v>1.948099</v>
      </c>
      <c r="C1563" s="4">
        <v>-1.5119590000000001</v>
      </c>
      <c r="D1563" s="4">
        <f t="shared" si="24"/>
        <v>1.3157894736839737E-2</v>
      </c>
      <c r="F1563" s="4">
        <v>1.3157894736839737E-2</v>
      </c>
    </row>
    <row r="1564" spans="1:6" x14ac:dyDescent="0.3">
      <c r="A1564" s="4">
        <v>45.790500000000002</v>
      </c>
      <c r="B1564" s="4">
        <v>1.9801709999999999</v>
      </c>
      <c r="C1564" s="4">
        <v>-1.512381</v>
      </c>
      <c r="D1564" s="4">
        <f t="shared" si="24"/>
        <v>1.316485454011178E-2</v>
      </c>
      <c r="F1564" s="4">
        <v>1.316485454011178E-2</v>
      </c>
    </row>
    <row r="1565" spans="1:6" x14ac:dyDescent="0.3">
      <c r="A1565" s="4">
        <v>45.79383</v>
      </c>
      <c r="B1565" s="4">
        <v>2.0142009999999999</v>
      </c>
      <c r="C1565" s="4">
        <v>-1.512829</v>
      </c>
      <c r="D1565" s="4">
        <f t="shared" si="24"/>
        <v>1.4652125313436596E-2</v>
      </c>
      <c r="F1565" s="4">
        <v>1.4652125313436596E-2</v>
      </c>
    </row>
    <row r="1566" spans="1:6" x14ac:dyDescent="0.3">
      <c r="A1566" s="4">
        <v>45.797159999999998</v>
      </c>
      <c r="B1566" s="4">
        <v>2.0473020000000002</v>
      </c>
      <c r="C1566" s="4">
        <v>-1.513314</v>
      </c>
      <c r="D1566" s="4">
        <f t="shared" si="24"/>
        <v>1.501095799933785E-2</v>
      </c>
      <c r="F1566" s="4">
        <v>1.501095799933785E-2</v>
      </c>
    </row>
    <row r="1567" spans="1:6" x14ac:dyDescent="0.3">
      <c r="A1567" s="4">
        <v>45.8005</v>
      </c>
      <c r="B1567" s="4">
        <v>2.0806110000000002</v>
      </c>
      <c r="C1567" s="4">
        <v>-1.513814</v>
      </c>
      <c r="D1567" s="4">
        <f t="shared" si="24"/>
        <v>1.421094184040444E-2</v>
      </c>
      <c r="F1567" s="4">
        <v>1.421094184040444E-2</v>
      </c>
    </row>
    <row r="1568" spans="1:6" x14ac:dyDescent="0.3">
      <c r="A1568" s="4">
        <v>45.803829999999998</v>
      </c>
      <c r="B1568" s="4">
        <v>2.1148099999999999</v>
      </c>
      <c r="C1568" s="4">
        <v>-1.5143</v>
      </c>
      <c r="D1568" s="4">
        <f t="shared" si="24"/>
        <v>1.4113765503756396E-2</v>
      </c>
      <c r="F1568" s="4">
        <v>1.4113765503756396E-2</v>
      </c>
    </row>
    <row r="1569" spans="1:6" x14ac:dyDescent="0.3">
      <c r="A1569" s="4">
        <v>45.807169999999999</v>
      </c>
      <c r="B1569" s="4">
        <v>2.1475439999999999</v>
      </c>
      <c r="C1569" s="4">
        <v>-1.5147619999999999</v>
      </c>
      <c r="D1569" s="4">
        <f t="shared" si="24"/>
        <v>1.3090599123238938E-2</v>
      </c>
      <c r="F1569" s="4">
        <v>1.3090599123238938E-2</v>
      </c>
    </row>
    <row r="1570" spans="1:6" x14ac:dyDescent="0.3">
      <c r="A1570" s="4">
        <v>45.810499999999998</v>
      </c>
      <c r="B1570" s="4">
        <v>2.1803919999999999</v>
      </c>
      <c r="C1570" s="4">
        <v>-1.5151920000000001</v>
      </c>
      <c r="D1570" s="4">
        <f t="shared" si="24"/>
        <v>1.2825483938316179E-2</v>
      </c>
      <c r="F1570" s="4">
        <v>1.2825483938316179E-2</v>
      </c>
    </row>
    <row r="1571" spans="1:6" x14ac:dyDescent="0.3">
      <c r="A1571" s="4">
        <v>45.813830000000003</v>
      </c>
      <c r="B1571" s="4">
        <v>2.2139190000000002</v>
      </c>
      <c r="C1571" s="4">
        <v>-1.515622</v>
      </c>
      <c r="D1571" s="4">
        <f t="shared" si="24"/>
        <v>1.3665522900196032E-2</v>
      </c>
      <c r="F1571" s="4">
        <v>1.3665522900196032E-2</v>
      </c>
    </row>
    <row r="1572" spans="1:6" x14ac:dyDescent="0.3">
      <c r="A1572" s="4">
        <v>45.817169999999997</v>
      </c>
      <c r="B1572" s="4">
        <v>2.2474340000000002</v>
      </c>
      <c r="C1572" s="4">
        <v>-1.5160800000000001</v>
      </c>
      <c r="D1572" s="4">
        <f t="shared" si="24"/>
        <v>1.4245859796991115E-2</v>
      </c>
      <c r="F1572" s="4">
        <v>1.4245859796991115E-2</v>
      </c>
    </row>
    <row r="1573" spans="1:6" x14ac:dyDescent="0.3">
      <c r="A1573" s="4">
        <v>45.820500000000003</v>
      </c>
      <c r="B1573" s="4">
        <v>2.2811279999999998</v>
      </c>
      <c r="C1573" s="4">
        <v>-1.5165599999999999</v>
      </c>
      <c r="D1573" s="4">
        <f t="shared" si="24"/>
        <v>1.4895098543796894E-2</v>
      </c>
      <c r="F1573" s="4">
        <v>1.4895098543796894E-2</v>
      </c>
    </row>
    <row r="1574" spans="1:6" x14ac:dyDescent="0.3">
      <c r="A1574" s="4">
        <v>45.823830000000001</v>
      </c>
      <c r="B1574" s="4">
        <v>2.3141590000000001</v>
      </c>
      <c r="C1574" s="4">
        <v>-1.5170520000000001</v>
      </c>
      <c r="D1574" s="4">
        <f t="shared" si="24"/>
        <v>1.464285714285533E-2</v>
      </c>
      <c r="F1574" s="4">
        <v>1.464285714285533E-2</v>
      </c>
    </row>
    <row r="1575" spans="1:6" x14ac:dyDescent="0.3">
      <c r="A1575" s="4">
        <v>45.827170000000002</v>
      </c>
      <c r="B1575" s="4">
        <v>2.3477589999999999</v>
      </c>
      <c r="C1575" s="4">
        <v>-1.517544</v>
      </c>
      <c r="D1575" s="4">
        <f t="shared" si="24"/>
        <v>1.4537871890508158E-2</v>
      </c>
      <c r="F1575" s="4">
        <v>1.4537871890508158E-2</v>
      </c>
    </row>
    <row r="1576" spans="1:6" x14ac:dyDescent="0.3">
      <c r="A1576" s="4">
        <v>45.830500000000001</v>
      </c>
      <c r="B1576" s="4">
        <v>2.3818079999999999</v>
      </c>
      <c r="C1576" s="4">
        <v>-1.5180389999999999</v>
      </c>
      <c r="D1576" s="4">
        <f t="shared" si="24"/>
        <v>1.4954246760428815E-2</v>
      </c>
      <c r="F1576" s="4">
        <v>1.4954246760428815E-2</v>
      </c>
    </row>
    <row r="1577" spans="1:6" x14ac:dyDescent="0.3">
      <c r="A1577" s="4">
        <v>45.833829999999999</v>
      </c>
      <c r="B1577" s="4">
        <v>2.414374</v>
      </c>
      <c r="C1577" s="4">
        <v>-1.518526</v>
      </c>
      <c r="D1577" s="4">
        <f t="shared" si="24"/>
        <v>1.4041312126040864E-2</v>
      </c>
      <c r="F1577" s="4">
        <v>1.4041312126040864E-2</v>
      </c>
    </row>
    <row r="1578" spans="1:6" x14ac:dyDescent="0.3">
      <c r="A1578" s="4">
        <v>45.837159999999997</v>
      </c>
      <c r="B1578" s="4">
        <v>2.4476330000000002</v>
      </c>
      <c r="C1578" s="4">
        <v>-1.518993</v>
      </c>
      <c r="D1578" s="4">
        <f t="shared" si="24"/>
        <v>1.3695316987636012E-2</v>
      </c>
      <c r="F1578" s="4">
        <v>1.3695316987636012E-2</v>
      </c>
    </row>
    <row r="1579" spans="1:6" x14ac:dyDescent="0.3">
      <c r="A1579" s="4">
        <v>45.840499999999999</v>
      </c>
      <c r="B1579" s="4">
        <v>2.4807100000000002</v>
      </c>
      <c r="C1579" s="4">
        <v>-1.5194460000000001</v>
      </c>
      <c r="D1579" s="4">
        <f t="shared" si="24"/>
        <v>1.2708733559921161E-2</v>
      </c>
      <c r="F1579" s="4">
        <v>1.2708733559921161E-2</v>
      </c>
    </row>
    <row r="1580" spans="1:6" x14ac:dyDescent="0.3">
      <c r="A1580" s="4">
        <v>45.84384</v>
      </c>
      <c r="B1580" s="4">
        <v>2.514545</v>
      </c>
      <c r="C1580" s="4">
        <v>-1.519876</v>
      </c>
      <c r="D1580" s="4">
        <f t="shared" si="24"/>
        <v>1.3418356553534103E-2</v>
      </c>
      <c r="F1580" s="4">
        <v>1.3418356553534103E-2</v>
      </c>
    </row>
    <row r="1581" spans="1:6" x14ac:dyDescent="0.3">
      <c r="A1581" s="4">
        <v>45.847160000000002</v>
      </c>
      <c r="B1581" s="4">
        <v>2.547634</v>
      </c>
      <c r="C1581" s="4">
        <v>-1.5203199999999999</v>
      </c>
      <c r="D1581" s="4">
        <f t="shared" si="24"/>
        <v>1.4364674441210118E-2</v>
      </c>
      <c r="F1581" s="4">
        <v>1.4364674441210118E-2</v>
      </c>
    </row>
    <row r="1582" spans="1:6" x14ac:dyDescent="0.3">
      <c r="A1582" s="4">
        <v>45.850499999999997</v>
      </c>
      <c r="B1582" s="4">
        <v>2.580562</v>
      </c>
      <c r="C1582" s="4">
        <v>-1.5207930000000001</v>
      </c>
      <c r="D1582" s="4">
        <f t="shared" si="24"/>
        <v>1.5921671329086069E-2</v>
      </c>
      <c r="F1582" s="4">
        <v>1.5921671329086069E-2</v>
      </c>
    </row>
    <row r="1583" spans="1:6" x14ac:dyDescent="0.3">
      <c r="A1583" s="4">
        <v>45.853830000000002</v>
      </c>
      <c r="B1583" s="4">
        <v>2.6141640000000002</v>
      </c>
      <c r="C1583" s="4">
        <v>-1.521328</v>
      </c>
      <c r="D1583" s="4">
        <f t="shared" si="24"/>
        <v>1.6781128695131414E-2</v>
      </c>
      <c r="F1583" s="4">
        <v>1.6781128695131414E-2</v>
      </c>
    </row>
    <row r="1584" spans="1:6" x14ac:dyDescent="0.3">
      <c r="A1584" s="4">
        <v>45.857170000000004</v>
      </c>
      <c r="B1584" s="4">
        <v>2.6476540000000002</v>
      </c>
      <c r="C1584" s="4">
        <v>-1.52189</v>
      </c>
      <c r="D1584" s="4">
        <f t="shared" si="24"/>
        <v>1.5391039790012682E-2</v>
      </c>
      <c r="F1584" s="4">
        <v>1.5391039790012682E-2</v>
      </c>
    </row>
    <row r="1585" spans="1:6" x14ac:dyDescent="0.3">
      <c r="A1585" s="4">
        <v>45.860500000000002</v>
      </c>
      <c r="B1585" s="4">
        <v>2.6811799999999999</v>
      </c>
      <c r="C1585" s="4">
        <v>-1.5224059999999999</v>
      </c>
      <c r="D1585" s="4">
        <f t="shared" si="24"/>
        <v>1.436363636363899E-2</v>
      </c>
      <c r="F1585" s="4">
        <v>1.436363636363899E-2</v>
      </c>
    </row>
    <row r="1586" spans="1:6" x14ac:dyDescent="0.3">
      <c r="A1586" s="4">
        <v>45.86383</v>
      </c>
      <c r="B1586" s="4">
        <v>2.7141799999999998</v>
      </c>
      <c r="C1586" s="4">
        <v>-1.52288</v>
      </c>
      <c r="D1586" s="4">
        <f t="shared" si="24"/>
        <v>1.3776435045317528E-2</v>
      </c>
      <c r="F1586" s="4">
        <v>1.3776435045317528E-2</v>
      </c>
    </row>
    <row r="1587" spans="1:6" x14ac:dyDescent="0.3">
      <c r="A1587" s="4">
        <v>45.867159999999998</v>
      </c>
      <c r="B1587" s="4">
        <v>2.7472799999999999</v>
      </c>
      <c r="C1587" s="4">
        <v>-1.523336</v>
      </c>
      <c r="D1587" s="4">
        <f t="shared" si="24"/>
        <v>1.4311163895483148E-2</v>
      </c>
      <c r="F1587" s="4">
        <v>1.4311163895483148E-2</v>
      </c>
    </row>
    <row r="1588" spans="1:6" x14ac:dyDescent="0.3">
      <c r="A1588" s="4">
        <v>45.8705</v>
      </c>
      <c r="B1588" s="4">
        <v>2.7809599999999999</v>
      </c>
      <c r="C1588" s="4">
        <v>-1.5238179999999999</v>
      </c>
      <c r="D1588" s="4">
        <f t="shared" si="24"/>
        <v>1.4795980884695692E-2</v>
      </c>
      <c r="F1588" s="4">
        <v>1.4795980884695692E-2</v>
      </c>
    </row>
    <row r="1589" spans="1:6" x14ac:dyDescent="0.3">
      <c r="A1589" s="4">
        <v>45.873829999999998</v>
      </c>
      <c r="B1589" s="4">
        <v>2.8136040000000002</v>
      </c>
      <c r="C1589" s="4">
        <v>-1.5243009999999999</v>
      </c>
      <c r="D1589" s="4">
        <f t="shared" si="24"/>
        <v>1.3836073246363224E-2</v>
      </c>
      <c r="F1589" s="4">
        <v>1.3836073246363224E-2</v>
      </c>
    </row>
    <row r="1590" spans="1:6" x14ac:dyDescent="0.3">
      <c r="A1590" s="4">
        <v>45.87717</v>
      </c>
      <c r="B1590" s="4">
        <v>2.8477899999999998</v>
      </c>
      <c r="C1590" s="4">
        <v>-1.5247740000000001</v>
      </c>
      <c r="D1590" s="4">
        <f t="shared" si="24"/>
        <v>1.3445626477537557E-2</v>
      </c>
      <c r="F1590" s="4">
        <v>1.3445626477537557E-2</v>
      </c>
    </row>
    <row r="1591" spans="1:6" x14ac:dyDescent="0.3">
      <c r="A1591" s="4">
        <v>45.880499999999998</v>
      </c>
      <c r="B1591" s="4">
        <v>2.8816299999999999</v>
      </c>
      <c r="C1591" s="4">
        <v>-1.5252289999999999</v>
      </c>
      <c r="D1591" s="4">
        <f t="shared" si="24"/>
        <v>1.4044165203733028E-2</v>
      </c>
      <c r="F1591" s="4">
        <v>1.4044165203733028E-2</v>
      </c>
    </row>
    <row r="1592" spans="1:6" x14ac:dyDescent="0.3">
      <c r="A1592" s="4">
        <v>45.883830000000003</v>
      </c>
      <c r="B1592" s="4">
        <v>2.9140990000000002</v>
      </c>
      <c r="C1592" s="4">
        <v>-1.525685</v>
      </c>
      <c r="D1592" s="4">
        <f t="shared" si="24"/>
        <v>1.4267767408472782E-2</v>
      </c>
      <c r="F1592" s="4">
        <v>1.4267767408472782E-2</v>
      </c>
    </row>
    <row r="1593" spans="1:6" x14ac:dyDescent="0.3">
      <c r="A1593" s="4">
        <v>45.887160000000002</v>
      </c>
      <c r="B1593" s="4">
        <v>2.9475310000000001</v>
      </c>
      <c r="C1593" s="4">
        <v>-1.526162</v>
      </c>
      <c r="D1593" s="4">
        <f t="shared" si="24"/>
        <v>1.5334231145938038E-2</v>
      </c>
      <c r="F1593" s="4">
        <v>1.5334231145938038E-2</v>
      </c>
    </row>
    <row r="1594" spans="1:6" x14ac:dyDescent="0.3">
      <c r="A1594" s="4">
        <v>45.890500000000003</v>
      </c>
      <c r="B1594" s="4">
        <v>2.9802029999999999</v>
      </c>
      <c r="C1594" s="4">
        <v>-1.5266630000000001</v>
      </c>
      <c r="D1594" s="4">
        <f t="shared" si="24"/>
        <v>1.6469902346594449E-2</v>
      </c>
      <c r="F1594" s="4">
        <v>1.6469902346594449E-2</v>
      </c>
    </row>
    <row r="1595" spans="1:6" x14ac:dyDescent="0.3">
      <c r="A1595" s="4">
        <v>45.893830000000001</v>
      </c>
      <c r="B1595" s="4">
        <v>3.0145080000000002</v>
      </c>
      <c r="C1595" s="4">
        <v>-1.527228</v>
      </c>
      <c r="D1595" s="4">
        <f t="shared" si="24"/>
        <v>1.6865818409370608E-2</v>
      </c>
      <c r="F1595" s="4">
        <v>1.6865818409370608E-2</v>
      </c>
    </row>
    <row r="1596" spans="1:6" x14ac:dyDescent="0.3">
      <c r="A1596" s="4">
        <v>45.897170000000003</v>
      </c>
      <c r="B1596" s="4">
        <v>3.0480670000000001</v>
      </c>
      <c r="C1596" s="4">
        <v>-1.5277940000000001</v>
      </c>
      <c r="D1596" s="4">
        <f t="shared" si="24"/>
        <v>1.4867147903545709E-2</v>
      </c>
      <c r="F1596" s="4">
        <v>1.4867147903545709E-2</v>
      </c>
    </row>
    <row r="1597" spans="1:6" x14ac:dyDescent="0.3">
      <c r="A1597" s="4">
        <v>45.900500000000001</v>
      </c>
      <c r="B1597" s="4">
        <v>3.080622</v>
      </c>
      <c r="C1597" s="4">
        <v>-1.528278</v>
      </c>
      <c r="D1597" s="4">
        <f t="shared" si="24"/>
        <v>1.4206503821372316E-2</v>
      </c>
      <c r="F1597" s="4">
        <v>1.4206503821372316E-2</v>
      </c>
    </row>
    <row r="1598" spans="1:6" x14ac:dyDescent="0.3">
      <c r="A1598" s="4">
        <v>45.903829999999999</v>
      </c>
      <c r="B1598" s="4">
        <v>3.1139869999999998</v>
      </c>
      <c r="C1598" s="4">
        <v>-1.5287520000000001</v>
      </c>
      <c r="D1598" s="4">
        <f t="shared" si="24"/>
        <v>1.4462370491900408E-2</v>
      </c>
      <c r="F1598" s="4">
        <v>1.4462370491900408E-2</v>
      </c>
    </row>
    <row r="1599" spans="1:6" x14ac:dyDescent="0.3">
      <c r="A1599" s="4">
        <v>45.907170000000001</v>
      </c>
      <c r="B1599" s="4">
        <v>3.1469</v>
      </c>
      <c r="C1599" s="4">
        <v>-1.529228</v>
      </c>
      <c r="D1599" s="4">
        <f t="shared" si="24"/>
        <v>1.3700995912725814E-2</v>
      </c>
      <c r="F1599" s="4">
        <v>1.3700995912725814E-2</v>
      </c>
    </row>
    <row r="1600" spans="1:6" x14ac:dyDescent="0.3">
      <c r="A1600" s="4">
        <v>45.910499999999999</v>
      </c>
      <c r="B1600" s="4">
        <v>3.1816420000000001</v>
      </c>
      <c r="C1600" s="4">
        <v>-1.529704</v>
      </c>
      <c r="D1600" s="4">
        <f t="shared" si="24"/>
        <v>1.4917616849571956E-2</v>
      </c>
      <c r="F1600" s="4">
        <v>1.4917616849571956E-2</v>
      </c>
    </row>
    <row r="1601" spans="1:6" x14ac:dyDescent="0.3">
      <c r="A1601" s="4">
        <v>45.913829999999997</v>
      </c>
      <c r="B1601" s="4">
        <v>3.2143549999999999</v>
      </c>
      <c r="C1601" s="4">
        <v>-1.530192</v>
      </c>
      <c r="D1601" s="4">
        <f t="shared" si="24"/>
        <v>1.3972611208998655E-2</v>
      </c>
      <c r="F1601" s="4">
        <v>1.3972611208998655E-2</v>
      </c>
    </row>
    <row r="1602" spans="1:6" x14ac:dyDescent="0.3">
      <c r="A1602" s="4">
        <v>45.917160000000003</v>
      </c>
      <c r="B1602" s="4">
        <v>3.2467039999999998</v>
      </c>
      <c r="C1602" s="4">
        <v>-1.5306439999999999</v>
      </c>
      <c r="D1602" s="4">
        <f t="shared" si="24"/>
        <v>1.3430656934310232E-2</v>
      </c>
      <c r="F1602" s="4">
        <v>1.3430656934310232E-2</v>
      </c>
    </row>
    <row r="1603" spans="1:6" x14ac:dyDescent="0.3">
      <c r="A1603" s="4">
        <v>45.920499999999997</v>
      </c>
      <c r="B1603" s="4">
        <v>3.2809539999999999</v>
      </c>
      <c r="C1603" s="4">
        <v>-1.531104</v>
      </c>
      <c r="D1603" s="4">
        <f t="shared" ref="D1603:D1666" si="25">ABS((C1604-C1603)/(B1604-B1603))</f>
        <v>1.5321630171825347E-2</v>
      </c>
      <c r="F1603" s="4">
        <v>1.5321630171825347E-2</v>
      </c>
    </row>
    <row r="1604" spans="1:6" x14ac:dyDescent="0.3">
      <c r="A1604" s="4">
        <v>45.923830000000002</v>
      </c>
      <c r="B1604" s="4">
        <v>3.313196</v>
      </c>
      <c r="C1604" s="4">
        <v>-1.531598</v>
      </c>
      <c r="D1604" s="4">
        <f t="shared" si="25"/>
        <v>1.5137319201261299E-2</v>
      </c>
      <c r="F1604" s="4">
        <v>1.5137319201261299E-2</v>
      </c>
    </row>
    <row r="1605" spans="1:6" x14ac:dyDescent="0.3">
      <c r="A1605" s="4">
        <v>45.927169999999997</v>
      </c>
      <c r="B1605" s="4">
        <v>3.34735</v>
      </c>
      <c r="C1605" s="4">
        <v>-1.5321149999999999</v>
      </c>
      <c r="D1605" s="4">
        <f t="shared" si="25"/>
        <v>1.9013155877213868E-2</v>
      </c>
      <c r="F1605" s="4">
        <v>1.9013155877213868E-2</v>
      </c>
    </row>
    <row r="1606" spans="1:6" x14ac:dyDescent="0.3">
      <c r="A1606" s="4">
        <v>45.930500000000002</v>
      </c>
      <c r="B1606" s="4">
        <v>3.3799589999999999</v>
      </c>
      <c r="C1606" s="4">
        <v>-1.532735</v>
      </c>
      <c r="D1606" s="4">
        <f t="shared" si="25"/>
        <v>1.4868063975981312E-2</v>
      </c>
      <c r="F1606" s="4">
        <v>1.4868063975981312E-2</v>
      </c>
    </row>
    <row r="1607" spans="1:6" x14ac:dyDescent="0.3">
      <c r="A1607" s="4">
        <v>45.93383</v>
      </c>
      <c r="B1607" s="4">
        <v>3.4145970000000001</v>
      </c>
      <c r="C1607" s="4">
        <v>-1.53325</v>
      </c>
      <c r="D1607" s="4">
        <f t="shared" si="25"/>
        <v>1.4032782969574852E-2</v>
      </c>
      <c r="F1607" s="4">
        <v>1.4032782969574852E-2</v>
      </c>
    </row>
    <row r="1608" spans="1:6" x14ac:dyDescent="0.3">
      <c r="A1608" s="4">
        <v>45.937159999999999</v>
      </c>
      <c r="B1608" s="4">
        <v>3.4480900000000001</v>
      </c>
      <c r="C1608" s="4">
        <v>-1.53372</v>
      </c>
      <c r="D1608" s="4">
        <f t="shared" si="25"/>
        <v>1.3917970193377253E-2</v>
      </c>
      <c r="F1608" s="4">
        <v>1.3917970193377253E-2</v>
      </c>
    </row>
    <row r="1609" spans="1:6" x14ac:dyDescent="0.3">
      <c r="A1609" s="4">
        <v>45.9405</v>
      </c>
      <c r="B1609" s="4">
        <v>3.480566</v>
      </c>
      <c r="C1609" s="4">
        <v>-1.5341720000000001</v>
      </c>
      <c r="D1609" s="4">
        <f t="shared" si="25"/>
        <v>1.3354046544972544E-2</v>
      </c>
      <c r="F1609" s="4">
        <v>1.3354046544972544E-2</v>
      </c>
    </row>
    <row r="1610" spans="1:6" x14ac:dyDescent="0.3">
      <c r="A1610" s="4">
        <v>45.943829999999998</v>
      </c>
      <c r="B1610" s="4">
        <v>3.5140389999999999</v>
      </c>
      <c r="C1610" s="4">
        <v>-1.534619</v>
      </c>
      <c r="D1610" s="4">
        <f t="shared" si="25"/>
        <v>1.396373596927529E-2</v>
      </c>
      <c r="F1610" s="4">
        <v>1.396373596927529E-2</v>
      </c>
    </row>
    <row r="1611" spans="1:6" x14ac:dyDescent="0.3">
      <c r="A1611" s="4">
        <v>45.94717</v>
      </c>
      <c r="B1611" s="4">
        <v>3.5476260000000002</v>
      </c>
      <c r="C1611" s="4">
        <v>-1.535088</v>
      </c>
      <c r="D1611" s="4">
        <f t="shared" si="25"/>
        <v>1.4690830272745129E-2</v>
      </c>
      <c r="F1611" s="4">
        <v>1.4690830272745129E-2</v>
      </c>
    </row>
    <row r="1612" spans="1:6" x14ac:dyDescent="0.3">
      <c r="A1612" s="4">
        <v>45.950499999999998</v>
      </c>
      <c r="B1612" s="4">
        <v>3.5808439999999999</v>
      </c>
      <c r="C1612" s="4">
        <v>-1.5355760000000001</v>
      </c>
      <c r="D1612" s="4">
        <f t="shared" si="25"/>
        <v>1.5029667781091735E-2</v>
      </c>
      <c r="F1612" s="4">
        <v>1.5029667781091735E-2</v>
      </c>
    </row>
    <row r="1613" spans="1:6" x14ac:dyDescent="0.3">
      <c r="A1613" s="4">
        <v>45.953830000000004</v>
      </c>
      <c r="B1613" s="4">
        <v>3.614045</v>
      </c>
      <c r="C1613" s="4">
        <v>-1.5360750000000001</v>
      </c>
      <c r="D1613" s="4">
        <f t="shared" si="25"/>
        <v>1.5225860171881071E-2</v>
      </c>
      <c r="F1613" s="4">
        <v>1.5225860171881071E-2</v>
      </c>
    </row>
    <row r="1614" spans="1:6" x14ac:dyDescent="0.3">
      <c r="A1614" s="4">
        <v>45.957169999999998</v>
      </c>
      <c r="B1614" s="4">
        <v>3.647672</v>
      </c>
      <c r="C1614" s="4">
        <v>-1.5365869999999999</v>
      </c>
      <c r="D1614" s="4">
        <f t="shared" si="25"/>
        <v>1.6034488105948701E-2</v>
      </c>
      <c r="F1614" s="4">
        <v>1.6034488105948701E-2</v>
      </c>
    </row>
    <row r="1615" spans="1:6" x14ac:dyDescent="0.3">
      <c r="A1615" s="4">
        <v>45.960500000000003</v>
      </c>
      <c r="B1615" s="4">
        <v>3.6799149999999998</v>
      </c>
      <c r="C1615" s="4">
        <v>-1.537104</v>
      </c>
      <c r="D1615" s="4">
        <f t="shared" si="25"/>
        <v>1.4799776385085976E-2</v>
      </c>
      <c r="F1615" s="4">
        <v>1.4799776385085976E-2</v>
      </c>
    </row>
    <row r="1616" spans="1:6" x14ac:dyDescent="0.3">
      <c r="A1616" s="4">
        <v>45.963830000000002</v>
      </c>
      <c r="B1616" s="4">
        <v>3.713902</v>
      </c>
      <c r="C1616" s="4">
        <v>-1.5376069999999999</v>
      </c>
      <c r="D1616" s="4">
        <f t="shared" si="25"/>
        <v>1.4860662600166623E-2</v>
      </c>
      <c r="F1616" s="4">
        <v>1.4860662600166623E-2</v>
      </c>
    </row>
    <row r="1617" spans="1:6" x14ac:dyDescent="0.3">
      <c r="A1617" s="4">
        <v>45.967170000000003</v>
      </c>
      <c r="B1617" s="4">
        <v>3.7473459999999998</v>
      </c>
      <c r="C1617" s="4">
        <v>-1.5381039999999999</v>
      </c>
      <c r="D1617" s="4">
        <f t="shared" si="25"/>
        <v>1.4067644417844758E-2</v>
      </c>
      <c r="F1617" s="4">
        <v>1.4067644417844758E-2</v>
      </c>
    </row>
    <row r="1618" spans="1:6" x14ac:dyDescent="0.3">
      <c r="A1618" s="4">
        <v>45.970500000000001</v>
      </c>
      <c r="B1618" s="4">
        <v>3.7807559999999998</v>
      </c>
      <c r="C1618" s="4">
        <v>-1.5385740000000001</v>
      </c>
      <c r="D1618" s="4">
        <f t="shared" si="25"/>
        <v>1.3431478928996248E-2</v>
      </c>
      <c r="F1618" s="4">
        <v>1.3431478928996248E-2</v>
      </c>
    </row>
    <row r="1619" spans="1:6" x14ac:dyDescent="0.3">
      <c r="A1619" s="4">
        <v>45.97383</v>
      </c>
      <c r="B1619" s="4">
        <v>3.8148550000000001</v>
      </c>
      <c r="C1619" s="4">
        <v>-1.539032</v>
      </c>
      <c r="D1619" s="4">
        <f t="shared" si="25"/>
        <v>1.4904817285919228E-2</v>
      </c>
      <c r="F1619" s="4">
        <v>1.4904817285919228E-2</v>
      </c>
    </row>
    <row r="1620" spans="1:6" x14ac:dyDescent="0.3">
      <c r="A1620" s="4">
        <v>45.977170000000001</v>
      </c>
      <c r="B1620" s="4">
        <v>3.8475290000000002</v>
      </c>
      <c r="C1620" s="4">
        <v>-1.5395190000000001</v>
      </c>
      <c r="D1620" s="4">
        <f t="shared" si="25"/>
        <v>1.5695477264410083E-2</v>
      </c>
      <c r="F1620" s="4">
        <v>1.5695477264410083E-2</v>
      </c>
    </row>
    <row r="1621" spans="1:6" x14ac:dyDescent="0.3">
      <c r="A1621" s="4">
        <v>45.980499999999999</v>
      </c>
      <c r="B1621" s="4">
        <v>3.880341</v>
      </c>
      <c r="C1621" s="4">
        <v>-1.5400339999999999</v>
      </c>
      <c r="D1621" s="4">
        <f t="shared" si="25"/>
        <v>1.5097818883804142E-2</v>
      </c>
      <c r="F1621" s="4">
        <v>1.5097818883804142E-2</v>
      </c>
    </row>
    <row r="1622" spans="1:6" x14ac:dyDescent="0.3">
      <c r="A1622" s="4">
        <v>45.983829999999998</v>
      </c>
      <c r="B1622" s="4">
        <v>3.9150480000000001</v>
      </c>
      <c r="C1622" s="4">
        <v>-1.5405580000000001</v>
      </c>
      <c r="D1622" s="4">
        <f t="shared" si="25"/>
        <v>1.6054764243609826E-2</v>
      </c>
      <c r="F1622" s="4">
        <v>1.6054764243609826E-2</v>
      </c>
    </row>
    <row r="1623" spans="1:6" x14ac:dyDescent="0.3">
      <c r="A1623" s="4">
        <v>45.987169999999999</v>
      </c>
      <c r="B1623" s="4">
        <v>3.9476239999999998</v>
      </c>
      <c r="C1623" s="4">
        <v>-1.5410809999999999</v>
      </c>
      <c r="D1623" s="4">
        <f t="shared" si="25"/>
        <v>1.4627130573150139E-2</v>
      </c>
      <c r="F1623" s="4">
        <v>1.4627130573150139E-2</v>
      </c>
    </row>
    <row r="1624" spans="1:6" x14ac:dyDescent="0.3">
      <c r="A1624" s="4">
        <v>45.990499999999997</v>
      </c>
      <c r="B1624" s="4">
        <v>3.9803030000000001</v>
      </c>
      <c r="C1624" s="4">
        <v>-1.5415589999999999</v>
      </c>
      <c r="D1624" s="4">
        <f t="shared" si="25"/>
        <v>1.2835640486953577E-2</v>
      </c>
      <c r="F1624" s="4">
        <v>1.2835640486953577E-2</v>
      </c>
    </row>
    <row r="1625" spans="1:6" x14ac:dyDescent="0.3">
      <c r="A1625" s="4">
        <v>45.993830000000003</v>
      </c>
      <c r="B1625" s="4">
        <v>4.0150499999999996</v>
      </c>
      <c r="C1625" s="4">
        <v>-1.5420050000000001</v>
      </c>
      <c r="D1625" s="4">
        <f t="shared" si="25"/>
        <v>1.3390678379692876E-2</v>
      </c>
      <c r="F1625" s="4">
        <v>1.3390678379692876E-2</v>
      </c>
    </row>
    <row r="1626" spans="1:6" x14ac:dyDescent="0.3">
      <c r="A1626" s="4">
        <v>45.997160000000001</v>
      </c>
      <c r="B1626" s="4">
        <v>4.0478339999999999</v>
      </c>
      <c r="C1626" s="4">
        <v>-1.5424439999999999</v>
      </c>
      <c r="D1626" s="4">
        <f t="shared" si="25"/>
        <v>1.3074703824198694E-2</v>
      </c>
      <c r="F1626" s="4">
        <v>1.3074703824198694E-2</v>
      </c>
    </row>
    <row r="1627" spans="1:6" x14ac:dyDescent="0.3">
      <c r="A1627" s="4">
        <v>46.000500000000002</v>
      </c>
      <c r="B1627" s="4">
        <v>4.0804159999999996</v>
      </c>
      <c r="C1627" s="4">
        <v>-1.54287</v>
      </c>
      <c r="D1627" s="4">
        <f t="shared" si="25"/>
        <v>1.3887243870663318E-2</v>
      </c>
      <c r="F1627" s="4">
        <v>1.3887243870663318E-2</v>
      </c>
    </row>
    <row r="1628" spans="1:6" x14ac:dyDescent="0.3">
      <c r="A1628" s="4">
        <v>46.003830000000001</v>
      </c>
      <c r="B1628" s="4">
        <v>4.1141880000000004</v>
      </c>
      <c r="C1628" s="4">
        <v>-1.543339</v>
      </c>
      <c r="D1628" s="4">
        <f t="shared" si="25"/>
        <v>1.5279525435916227E-2</v>
      </c>
      <c r="F1628" s="4">
        <v>1.5279525435916227E-2</v>
      </c>
    </row>
    <row r="1629" spans="1:6" x14ac:dyDescent="0.3">
      <c r="A1629" s="4">
        <v>46.007170000000002</v>
      </c>
      <c r="B1629" s="4">
        <v>4.1475660000000003</v>
      </c>
      <c r="C1629" s="4">
        <v>-1.543849</v>
      </c>
      <c r="D1629" s="4">
        <f t="shared" si="25"/>
        <v>1.5484302750057216E-2</v>
      </c>
      <c r="F1629" s="4">
        <v>1.5484302750057216E-2</v>
      </c>
    </row>
    <row r="1630" spans="1:6" x14ac:dyDescent="0.3">
      <c r="A1630" s="4">
        <v>46.0105</v>
      </c>
      <c r="B1630" s="4">
        <v>4.1804379999999997</v>
      </c>
      <c r="C1630" s="4">
        <v>-1.5443579999999999</v>
      </c>
      <c r="D1630" s="4">
        <f t="shared" si="25"/>
        <v>1.470932272780834E-2</v>
      </c>
      <c r="F1630" s="4">
        <v>1.470932272780834E-2</v>
      </c>
    </row>
    <row r="1631" spans="1:6" x14ac:dyDescent="0.3">
      <c r="A1631" s="4">
        <v>46.013829999999999</v>
      </c>
      <c r="B1631" s="4">
        <v>4.2146340000000002</v>
      </c>
      <c r="C1631" s="4">
        <v>-1.544861</v>
      </c>
      <c r="D1631" s="4">
        <f t="shared" si="25"/>
        <v>1.5298776097912772E-2</v>
      </c>
      <c r="F1631" s="4">
        <v>1.5298776097912772E-2</v>
      </c>
    </row>
    <row r="1632" spans="1:6" x14ac:dyDescent="0.3">
      <c r="A1632" s="4">
        <v>46.01717</v>
      </c>
      <c r="B1632" s="4">
        <v>4.2479699999999996</v>
      </c>
      <c r="C1632" s="4">
        <v>-1.5453710000000001</v>
      </c>
      <c r="D1632" s="4">
        <f t="shared" si="25"/>
        <v>1.5037367405979458E-2</v>
      </c>
      <c r="F1632" s="4">
        <v>1.5037367405979458E-2</v>
      </c>
    </row>
    <row r="1633" spans="1:6" x14ac:dyDescent="0.3">
      <c r="A1633" s="4">
        <v>46.020499999999998</v>
      </c>
      <c r="B1633" s="4">
        <v>4.2811539999999999</v>
      </c>
      <c r="C1633" s="4">
        <v>-1.5458700000000001</v>
      </c>
      <c r="D1633" s="4">
        <f t="shared" si="25"/>
        <v>1.4815034736655503E-2</v>
      </c>
      <c r="F1633" s="4">
        <v>1.4815034736655503E-2</v>
      </c>
    </row>
    <row r="1634" spans="1:6" x14ac:dyDescent="0.3">
      <c r="A1634" s="4">
        <v>46.023829999999997</v>
      </c>
      <c r="B1634" s="4">
        <v>4.3148359999999997</v>
      </c>
      <c r="C1634" s="4">
        <v>-1.5463690000000001</v>
      </c>
      <c r="D1634" s="4">
        <f t="shared" si="25"/>
        <v>1.4805898284680378E-2</v>
      </c>
      <c r="F1634" s="4">
        <v>1.4805898284680378E-2</v>
      </c>
    </row>
    <row r="1635" spans="1:6" x14ac:dyDescent="0.3">
      <c r="A1635" s="4">
        <v>46.027160000000002</v>
      </c>
      <c r="B1635" s="4">
        <v>4.3480660000000002</v>
      </c>
      <c r="C1635" s="4">
        <v>-1.546861</v>
      </c>
      <c r="D1635" s="4">
        <f t="shared" si="25"/>
        <v>1.5439723320156629E-2</v>
      </c>
      <c r="F1635" s="4">
        <v>1.5439723320156629E-2</v>
      </c>
    </row>
    <row r="1636" spans="1:6" x14ac:dyDescent="0.3">
      <c r="A1636" s="4">
        <v>46.030500000000004</v>
      </c>
      <c r="B1636" s="4">
        <v>4.3804499999999997</v>
      </c>
      <c r="C1636" s="4">
        <v>-1.547361</v>
      </c>
      <c r="D1636" s="4">
        <f t="shared" si="25"/>
        <v>1.4289116456299973E-2</v>
      </c>
      <c r="F1636" s="4">
        <v>1.4289116456299973E-2</v>
      </c>
    </row>
    <row r="1637" spans="1:6" x14ac:dyDescent="0.3">
      <c r="A1637" s="4">
        <v>46.033830000000002</v>
      </c>
      <c r="B1637" s="4">
        <v>4.4140420000000002</v>
      </c>
      <c r="C1637" s="4">
        <v>-1.547841</v>
      </c>
      <c r="D1637" s="4">
        <f t="shared" si="25"/>
        <v>1.4043953461040818E-2</v>
      </c>
      <c r="F1637" s="4">
        <v>1.4043953461040818E-2</v>
      </c>
    </row>
    <row r="1638" spans="1:6" x14ac:dyDescent="0.3">
      <c r="A1638" s="4">
        <v>46.037170000000003</v>
      </c>
      <c r="B1638" s="4">
        <v>4.4480779999999998</v>
      </c>
      <c r="C1638" s="4">
        <v>-1.548319</v>
      </c>
      <c r="D1638" s="4">
        <f t="shared" si="25"/>
        <v>1.5029371328582205E-2</v>
      </c>
      <c r="F1638" s="4">
        <v>1.5029371328582205E-2</v>
      </c>
    </row>
    <row r="1639" spans="1:6" x14ac:dyDescent="0.3">
      <c r="A1639" s="4">
        <v>46.040500000000002</v>
      </c>
      <c r="B1639" s="4">
        <v>4.4800820000000003</v>
      </c>
      <c r="C1639" s="4">
        <v>-1.5488</v>
      </c>
      <c r="D1639" s="4">
        <f t="shared" si="25"/>
        <v>1.4626522367375036E-2</v>
      </c>
      <c r="F1639" s="4">
        <v>1.4626522367375036E-2</v>
      </c>
    </row>
    <row r="1640" spans="1:6" x14ac:dyDescent="0.3">
      <c r="A1640" s="4">
        <v>46.04383</v>
      </c>
      <c r="B1640" s="4">
        <v>4.5139930000000001</v>
      </c>
      <c r="C1640" s="4">
        <v>-1.549296</v>
      </c>
      <c r="D1640" s="4">
        <f t="shared" si="25"/>
        <v>1.5801422733461863E-2</v>
      </c>
      <c r="F1640" s="4">
        <v>1.5801422733461863E-2</v>
      </c>
    </row>
    <row r="1641" spans="1:6" x14ac:dyDescent="0.3">
      <c r="A1641" s="4">
        <v>46.047159999999998</v>
      </c>
      <c r="B1641" s="4">
        <v>4.5470280000000001</v>
      </c>
      <c r="C1641" s="4">
        <v>-1.5498179999999999</v>
      </c>
      <c r="D1641" s="4">
        <f t="shared" si="25"/>
        <v>1.5208455666471386E-2</v>
      </c>
      <c r="F1641" s="4">
        <v>1.5208455666471386E-2</v>
      </c>
    </row>
    <row r="1642" spans="1:6" x14ac:dyDescent="0.3">
      <c r="A1642" s="4">
        <v>46.0505</v>
      </c>
      <c r="B1642" s="4">
        <v>4.5810880000000003</v>
      </c>
      <c r="C1642" s="4">
        <v>-1.5503359999999999</v>
      </c>
      <c r="D1642" s="4">
        <f t="shared" si="25"/>
        <v>1.4649331624245907E-2</v>
      </c>
      <c r="F1642" s="4">
        <v>1.4649331624245907E-2</v>
      </c>
    </row>
    <row r="1643" spans="1:6" x14ac:dyDescent="0.3">
      <c r="A1643" s="4">
        <v>46.053829999999998</v>
      </c>
      <c r="B1643" s="4">
        <v>4.6138539999999999</v>
      </c>
      <c r="C1643" s="4">
        <v>-1.550816</v>
      </c>
      <c r="D1643" s="4">
        <f t="shared" si="25"/>
        <v>1.4330830651887484E-2</v>
      </c>
      <c r="F1643" s="4">
        <v>1.4330830651887484E-2</v>
      </c>
    </row>
    <row r="1644" spans="1:6" x14ac:dyDescent="0.3">
      <c r="A1644" s="4">
        <v>46.057169999999999</v>
      </c>
      <c r="B1644" s="4">
        <v>4.647418</v>
      </c>
      <c r="C1644" s="4">
        <v>-1.5512969999999999</v>
      </c>
      <c r="D1644" s="4">
        <f t="shared" si="25"/>
        <v>1.4088389329580515E-2</v>
      </c>
      <c r="F1644" s="4">
        <v>1.4088389329580515E-2</v>
      </c>
    </row>
    <row r="1645" spans="1:6" x14ac:dyDescent="0.3">
      <c r="A1645" s="4">
        <v>46.060499999999998</v>
      </c>
      <c r="B1645" s="4">
        <v>4.6800689999999996</v>
      </c>
      <c r="C1645" s="4">
        <v>-1.5517570000000001</v>
      </c>
      <c r="D1645" s="4">
        <f t="shared" si="25"/>
        <v>1.3727900714203415E-2</v>
      </c>
      <c r="F1645" s="4">
        <v>1.3727900714203415E-2</v>
      </c>
    </row>
    <row r="1646" spans="1:6" x14ac:dyDescent="0.3">
      <c r="A1646" s="4">
        <v>46.063830000000003</v>
      </c>
      <c r="B1646" s="4">
        <v>4.7142330000000001</v>
      </c>
      <c r="C1646" s="4">
        <v>-1.5522260000000001</v>
      </c>
      <c r="D1646" s="4">
        <f t="shared" si="25"/>
        <v>1.475575107688868E-2</v>
      </c>
      <c r="F1646" s="4">
        <v>1.475575107688868E-2</v>
      </c>
    </row>
    <row r="1647" spans="1:6" x14ac:dyDescent="0.3">
      <c r="A1647" s="4">
        <v>46.067169999999997</v>
      </c>
      <c r="B1647" s="4">
        <v>4.7469659999999996</v>
      </c>
      <c r="C1647" s="4">
        <v>-1.5527089999999999</v>
      </c>
      <c r="D1647" s="4">
        <f t="shared" si="25"/>
        <v>1.4526334551292935E-2</v>
      </c>
      <c r="F1647" s="4">
        <v>1.4526334551292935E-2</v>
      </c>
    </row>
    <row r="1648" spans="1:6" x14ac:dyDescent="0.3">
      <c r="A1648" s="4">
        <v>46.070500000000003</v>
      </c>
      <c r="B1648" s="4">
        <v>4.7806290000000002</v>
      </c>
      <c r="C1648" s="4">
        <v>-1.5531980000000001</v>
      </c>
      <c r="D1648" s="4">
        <f t="shared" si="25"/>
        <v>1.4813008625681825E-2</v>
      </c>
      <c r="F1648" s="4">
        <v>1.4813008625681825E-2</v>
      </c>
    </row>
    <row r="1649" spans="1:6" x14ac:dyDescent="0.3">
      <c r="A1649" s="4">
        <v>46.073830000000001</v>
      </c>
      <c r="B1649" s="4">
        <v>4.8134379999999997</v>
      </c>
      <c r="C1649" s="4">
        <v>-1.5536840000000001</v>
      </c>
      <c r="D1649" s="4">
        <f t="shared" si="25"/>
        <v>1.458569468472109E-2</v>
      </c>
      <c r="F1649" s="4">
        <v>1.458569468472109E-2</v>
      </c>
    </row>
    <row r="1650" spans="1:6" x14ac:dyDescent="0.3">
      <c r="A1650" s="4">
        <v>46.077170000000002</v>
      </c>
      <c r="B1650" s="4">
        <v>4.8469639999999998</v>
      </c>
      <c r="C1650" s="4">
        <v>-1.554173</v>
      </c>
      <c r="D1650" s="4">
        <f t="shared" si="25"/>
        <v>1.4534012586157042E-2</v>
      </c>
      <c r="F1650" s="4">
        <v>1.4534012586157042E-2</v>
      </c>
    </row>
    <row r="1651" spans="1:6" x14ac:dyDescent="0.3">
      <c r="A1651" s="4">
        <v>46.080500000000001</v>
      </c>
      <c r="B1651" s="4">
        <v>4.8803340000000004</v>
      </c>
      <c r="C1651" s="4">
        <v>-1.5546580000000001</v>
      </c>
      <c r="D1651" s="4">
        <f t="shared" si="25"/>
        <v>1.4457904669142586E-2</v>
      </c>
      <c r="F1651" s="4">
        <v>1.4457904669142586E-2</v>
      </c>
    </row>
    <row r="1652" spans="1:6" x14ac:dyDescent="0.3">
      <c r="A1652" s="4">
        <v>46.083829999999999</v>
      </c>
      <c r="B1652" s="4">
        <v>4.9131879999999999</v>
      </c>
      <c r="C1652" s="4">
        <v>-1.5551330000000001</v>
      </c>
      <c r="D1652" s="4">
        <f t="shared" si="25"/>
        <v>1.4263262461819864E-2</v>
      </c>
      <c r="F1652" s="4">
        <v>1.4263262461819864E-2</v>
      </c>
    </row>
    <row r="1653" spans="1:6" x14ac:dyDescent="0.3">
      <c r="A1653" s="4">
        <v>46.087159999999997</v>
      </c>
      <c r="B1653" s="4">
        <v>4.9469110000000001</v>
      </c>
      <c r="C1653" s="4">
        <v>-1.5556140000000001</v>
      </c>
      <c r="D1653" s="4">
        <f t="shared" si="25"/>
        <v>1.456441607479976E-2</v>
      </c>
      <c r="F1653" s="4">
        <v>1.456441607479976E-2</v>
      </c>
    </row>
    <row r="1654" spans="1:6" x14ac:dyDescent="0.3">
      <c r="A1654" s="4">
        <v>46.090499999999999</v>
      </c>
      <c r="B1654" s="4">
        <v>4.9802799999999996</v>
      </c>
      <c r="C1654" s="4">
        <v>-1.5561</v>
      </c>
      <c r="D1654" s="4">
        <f t="shared" si="25"/>
        <v>1.4583519728011751E-2</v>
      </c>
      <c r="F1654" s="4">
        <v>1.4583519728011751E-2</v>
      </c>
    </row>
    <row r="1655" spans="1:6" x14ac:dyDescent="0.3">
      <c r="A1655" s="4">
        <v>46.09384</v>
      </c>
      <c r="B1655" s="4">
        <v>5.0138109999999996</v>
      </c>
      <c r="C1655" s="4">
        <v>-1.556589</v>
      </c>
      <c r="D1655" s="4">
        <f t="shared" si="25"/>
        <v>1.364419902416189E-2</v>
      </c>
      <c r="F1655" s="4">
        <v>1.364419902416189E-2</v>
      </c>
    </row>
    <row r="1656" spans="1:6" x14ac:dyDescent="0.3">
      <c r="A1656" s="4">
        <v>46.097160000000002</v>
      </c>
      <c r="B1656" s="4">
        <v>5.048038</v>
      </c>
      <c r="C1656" s="4">
        <v>-1.557056</v>
      </c>
      <c r="D1656" s="4">
        <f t="shared" si="25"/>
        <v>1.5149618129458212E-2</v>
      </c>
      <c r="F1656" s="4">
        <v>1.5149618129458212E-2</v>
      </c>
    </row>
    <row r="1657" spans="1:6" x14ac:dyDescent="0.3">
      <c r="A1657" s="4">
        <v>46.100499999999997</v>
      </c>
      <c r="B1657" s="4">
        <v>5.0799859999999999</v>
      </c>
      <c r="C1657" s="4">
        <v>-1.5575399999999999</v>
      </c>
      <c r="D1657" s="4">
        <f t="shared" si="25"/>
        <v>1.4152053666004973E-2</v>
      </c>
      <c r="F1657" s="4">
        <v>1.4152053666004973E-2</v>
      </c>
    </row>
    <row r="1658" spans="1:6" x14ac:dyDescent="0.3">
      <c r="A1658" s="4">
        <v>46.103830000000002</v>
      </c>
      <c r="B1658" s="4">
        <v>5.1139739999999998</v>
      </c>
      <c r="C1658" s="4">
        <v>-1.5580210000000001</v>
      </c>
      <c r="D1658" s="4">
        <f t="shared" si="25"/>
        <v>1.4512538952365766E-2</v>
      </c>
      <c r="F1658" s="4">
        <v>1.4512538952365766E-2</v>
      </c>
    </row>
    <row r="1659" spans="1:6" x14ac:dyDescent="0.3">
      <c r="A1659" s="4">
        <v>46.107170000000004</v>
      </c>
      <c r="B1659" s="4">
        <v>5.1476689999999996</v>
      </c>
      <c r="C1659" s="4">
        <v>-1.5585100000000001</v>
      </c>
      <c r="D1659" s="4">
        <f t="shared" si="25"/>
        <v>1.5753658763944429E-2</v>
      </c>
      <c r="F1659" s="4">
        <v>1.5753658763944429E-2</v>
      </c>
    </row>
    <row r="1660" spans="1:6" x14ac:dyDescent="0.3">
      <c r="A1660" s="4">
        <v>46.110500000000002</v>
      </c>
      <c r="B1660" s="4">
        <v>5.1798520000000003</v>
      </c>
      <c r="C1660" s="4">
        <v>-1.5590170000000001</v>
      </c>
      <c r="D1660" s="4">
        <f t="shared" si="25"/>
        <v>1.4723100339536515E-2</v>
      </c>
      <c r="F1660" s="4">
        <v>1.4723100339536515E-2</v>
      </c>
    </row>
    <row r="1661" spans="1:6" x14ac:dyDescent="0.3">
      <c r="A1661" s="4">
        <v>46.11383</v>
      </c>
      <c r="B1661" s="4">
        <v>5.214016</v>
      </c>
      <c r="C1661" s="4">
        <v>-1.55952</v>
      </c>
      <c r="D1661" s="4">
        <f t="shared" si="25"/>
        <v>1.3452398098804308E-2</v>
      </c>
      <c r="F1661" s="4">
        <v>1.3452398098804308E-2</v>
      </c>
    </row>
    <row r="1662" spans="1:6" x14ac:dyDescent="0.3">
      <c r="A1662" s="4">
        <v>46.117159999999998</v>
      </c>
      <c r="B1662" s="4">
        <v>5.2487310000000003</v>
      </c>
      <c r="C1662" s="4">
        <v>-1.559987</v>
      </c>
      <c r="D1662" s="4">
        <f t="shared" si="25"/>
        <v>1.4081908744314222E-2</v>
      </c>
      <c r="F1662" s="4">
        <v>1.4081908744314222E-2</v>
      </c>
    </row>
    <row r="1663" spans="1:6" x14ac:dyDescent="0.3">
      <c r="A1663" s="4">
        <v>46.1205</v>
      </c>
      <c r="B1663" s="4">
        <v>5.2812549999999998</v>
      </c>
      <c r="C1663" s="4">
        <v>-1.5604450000000001</v>
      </c>
      <c r="D1663" s="4">
        <f t="shared" si="25"/>
        <v>1.4092256900920724E-2</v>
      </c>
      <c r="F1663" s="4">
        <v>1.4092256900920724E-2</v>
      </c>
    </row>
    <row r="1664" spans="1:6" x14ac:dyDescent="0.3">
      <c r="A1664" s="4">
        <v>46.123829999999998</v>
      </c>
      <c r="B1664" s="4">
        <v>5.313968</v>
      </c>
      <c r="C1664" s="4">
        <v>-1.5609059999999999</v>
      </c>
      <c r="D1664" s="4">
        <f t="shared" si="25"/>
        <v>1.4284845906029806E-2</v>
      </c>
      <c r="F1664" s="4">
        <v>1.4284845906029806E-2</v>
      </c>
    </row>
    <row r="1665" spans="1:6" x14ac:dyDescent="0.3">
      <c r="A1665" s="4">
        <v>46.12717</v>
      </c>
      <c r="B1665" s="4">
        <v>5.34687</v>
      </c>
      <c r="C1665" s="4">
        <v>-1.5613760000000001</v>
      </c>
      <c r="D1665" s="4">
        <f t="shared" si="25"/>
        <v>1.4236244709502186E-2</v>
      </c>
      <c r="F1665" s="4">
        <v>1.4236244709502186E-2</v>
      </c>
    </row>
    <row r="1666" spans="1:6" x14ac:dyDescent="0.3">
      <c r="A1666" s="4">
        <v>46.130499999999998</v>
      </c>
      <c r="B1666" s="4">
        <v>5.3806570000000002</v>
      </c>
      <c r="C1666" s="4">
        <v>-1.5618570000000001</v>
      </c>
      <c r="D1666" s="4">
        <f t="shared" si="25"/>
        <v>1.4411065748581848E-2</v>
      </c>
      <c r="F1666" s="4">
        <v>1.4411065748581848E-2</v>
      </c>
    </row>
    <row r="1667" spans="1:6" x14ac:dyDescent="0.3">
      <c r="A1667" s="4">
        <v>46.133830000000003</v>
      </c>
      <c r="B1667" s="4">
        <v>5.4134789999999997</v>
      </c>
      <c r="C1667" s="4">
        <v>-1.56233</v>
      </c>
      <c r="D1667" s="4">
        <f t="shared" ref="D1667:D1730" si="26">ABS((C1668-C1667)/(B1668-B1667))</f>
        <v>1.3382679496665951E-2</v>
      </c>
      <c r="F1667" s="4">
        <v>1.3382679496665951E-2</v>
      </c>
    </row>
    <row r="1668" spans="1:6" x14ac:dyDescent="0.3">
      <c r="A1668" s="4">
        <v>46.137160000000002</v>
      </c>
      <c r="B1668" s="4">
        <v>5.447254</v>
      </c>
      <c r="C1668" s="4">
        <v>-1.5627819999999999</v>
      </c>
      <c r="D1668" s="4">
        <f t="shared" si="26"/>
        <v>1.3825717642104057E-2</v>
      </c>
      <c r="F1668" s="4">
        <v>1.3825717642104057E-2</v>
      </c>
    </row>
    <row r="1669" spans="1:6" x14ac:dyDescent="0.3">
      <c r="A1669" s="4">
        <v>46.140500000000003</v>
      </c>
      <c r="B1669" s="4">
        <v>5.4804529999999998</v>
      </c>
      <c r="C1669" s="4">
        <v>-1.5632410000000001</v>
      </c>
      <c r="D1669" s="4">
        <f t="shared" si="26"/>
        <v>1.3637852484883587E-2</v>
      </c>
      <c r="F1669" s="4">
        <v>1.3637852484883587E-2</v>
      </c>
    </row>
    <row r="1670" spans="1:6" x14ac:dyDescent="0.3">
      <c r="A1670" s="4">
        <v>46.143830000000001</v>
      </c>
      <c r="B1670" s="4">
        <v>5.5140359999999999</v>
      </c>
      <c r="C1670" s="4">
        <v>-1.563699</v>
      </c>
      <c r="D1670" s="4">
        <f t="shared" si="26"/>
        <v>1.41308020766174E-2</v>
      </c>
      <c r="F1670" s="4">
        <v>1.41308020766174E-2</v>
      </c>
    </row>
    <row r="1671" spans="1:6" x14ac:dyDescent="0.3">
      <c r="A1671" s="4">
        <v>46.147170000000003</v>
      </c>
      <c r="B1671" s="4">
        <v>5.546589</v>
      </c>
      <c r="C1671" s="4">
        <v>-1.5641590000000001</v>
      </c>
      <c r="D1671" s="4">
        <f t="shared" si="26"/>
        <v>1.4451822251598545E-2</v>
      </c>
      <c r="F1671" s="4">
        <v>1.4451822251598545E-2</v>
      </c>
    </row>
    <row r="1672" spans="1:6" x14ac:dyDescent="0.3">
      <c r="A1672" s="4">
        <v>46.150500000000001</v>
      </c>
      <c r="B1672" s="4">
        <v>5.5798719999999999</v>
      </c>
      <c r="C1672" s="4">
        <v>-1.56464</v>
      </c>
      <c r="D1672" s="4">
        <f t="shared" si="26"/>
        <v>1.4882352941173479E-2</v>
      </c>
      <c r="F1672" s="4">
        <v>1.4882352941173479E-2</v>
      </c>
    </row>
    <row r="1673" spans="1:6" x14ac:dyDescent="0.3">
      <c r="A1673" s="4">
        <v>46.153829999999999</v>
      </c>
      <c r="B1673" s="4">
        <v>5.6138719999999998</v>
      </c>
      <c r="C1673" s="4">
        <v>-1.5651459999999999</v>
      </c>
      <c r="D1673" s="4">
        <f t="shared" si="26"/>
        <v>1.6311433162542487E-2</v>
      </c>
      <c r="F1673" s="4">
        <v>1.6311433162542487E-2</v>
      </c>
    </row>
    <row r="1674" spans="1:6" x14ac:dyDescent="0.3">
      <c r="A1674" s="4">
        <v>46.157170000000001</v>
      </c>
      <c r="B1674" s="4">
        <v>5.6468550000000004</v>
      </c>
      <c r="C1674" s="4">
        <v>-1.5656840000000001</v>
      </c>
      <c r="D1674" s="4">
        <f t="shared" si="26"/>
        <v>1.5133171912831384E-2</v>
      </c>
      <c r="F1674" s="4">
        <v>1.5133171912831384E-2</v>
      </c>
    </row>
    <row r="1675" spans="1:6" x14ac:dyDescent="0.3">
      <c r="A1675" s="4">
        <v>46.160499999999999</v>
      </c>
      <c r="B1675" s="4">
        <v>5.6798950000000001</v>
      </c>
      <c r="C1675" s="4">
        <v>-1.566184</v>
      </c>
      <c r="D1675" s="4">
        <f t="shared" si="26"/>
        <v>1.3416581966021766E-2</v>
      </c>
      <c r="F1675" s="4">
        <v>1.3416581966021766E-2</v>
      </c>
    </row>
    <row r="1676" spans="1:6" x14ac:dyDescent="0.3">
      <c r="A1676" s="4">
        <v>46.163829999999997</v>
      </c>
      <c r="B1676" s="4">
        <v>5.7143300000000004</v>
      </c>
      <c r="C1676" s="4">
        <v>-1.566646</v>
      </c>
      <c r="D1676" s="4">
        <f t="shared" si="26"/>
        <v>1.3556300144475071E-2</v>
      </c>
      <c r="F1676" s="4">
        <v>1.3556300144475071E-2</v>
      </c>
    </row>
    <row r="1677" spans="1:6" x14ac:dyDescent="0.3">
      <c r="A1677" s="4">
        <v>46.167160000000003</v>
      </c>
      <c r="B1677" s="4">
        <v>5.746861</v>
      </c>
      <c r="C1677" s="4">
        <v>-1.5670869999999999</v>
      </c>
      <c r="D1677" s="4">
        <f t="shared" si="26"/>
        <v>1.2891787120233575E-2</v>
      </c>
      <c r="F1677" s="4">
        <v>1.2891787120233575E-2</v>
      </c>
    </row>
    <row r="1678" spans="1:6" x14ac:dyDescent="0.3">
      <c r="A1678" s="4">
        <v>46.170499999999997</v>
      </c>
      <c r="B1678" s="4">
        <v>5.780138</v>
      </c>
      <c r="C1678" s="4">
        <v>-1.5675159999999999</v>
      </c>
      <c r="D1678" s="4">
        <f t="shared" si="26"/>
        <v>1.3480754449240441E-2</v>
      </c>
      <c r="F1678" s="4">
        <v>1.3480754449240441E-2</v>
      </c>
    </row>
    <row r="1679" spans="1:6" x14ac:dyDescent="0.3">
      <c r="A1679" s="4">
        <v>46.173830000000002</v>
      </c>
      <c r="B1679" s="4">
        <v>5.8139640000000004</v>
      </c>
      <c r="C1679" s="4">
        <v>-1.5679719999999999</v>
      </c>
      <c r="D1679" s="4">
        <f t="shared" si="26"/>
        <v>1.5352645617522059E-2</v>
      </c>
      <c r="F1679" s="4">
        <v>1.5352645617522059E-2</v>
      </c>
    </row>
    <row r="1680" spans="1:6" x14ac:dyDescent="0.3">
      <c r="A1680" s="4">
        <v>46.177169999999997</v>
      </c>
      <c r="B1680" s="4">
        <v>5.8462059999999996</v>
      </c>
      <c r="C1680" s="4">
        <v>-1.5684670000000001</v>
      </c>
      <c r="D1680" s="4">
        <f t="shared" si="26"/>
        <v>1.5045642413246288E-2</v>
      </c>
      <c r="F1680" s="4">
        <v>1.5045642413246288E-2</v>
      </c>
    </row>
    <row r="1681" spans="1:6" x14ac:dyDescent="0.3">
      <c r="A1681" s="4">
        <v>46.180500000000002</v>
      </c>
      <c r="B1681" s="4">
        <v>5.8798370000000002</v>
      </c>
      <c r="C1681" s="4">
        <v>-1.568973</v>
      </c>
      <c r="D1681" s="4">
        <f t="shared" si="26"/>
        <v>1.433617286515714E-2</v>
      </c>
      <c r="F1681" s="4">
        <v>1.433617286515714E-2</v>
      </c>
    </row>
    <row r="1682" spans="1:6" x14ac:dyDescent="0.3">
      <c r="A1682" s="4">
        <v>46.18383</v>
      </c>
      <c r="B1682" s="4">
        <v>5.9135280000000003</v>
      </c>
      <c r="C1682" s="4">
        <v>-1.569456</v>
      </c>
      <c r="D1682" s="4">
        <f t="shared" si="26"/>
        <v>1.3372735142234943E-2</v>
      </c>
      <c r="F1682" s="4">
        <v>1.3372735142234943E-2</v>
      </c>
    </row>
    <row r="1683" spans="1:6" x14ac:dyDescent="0.3">
      <c r="A1683" s="4">
        <v>46.187159999999999</v>
      </c>
      <c r="B1683" s="4">
        <v>5.9470289999999997</v>
      </c>
      <c r="C1683" s="4">
        <v>-1.569904</v>
      </c>
      <c r="D1683" s="4">
        <f t="shared" si="26"/>
        <v>1.3306780121303782E-2</v>
      </c>
      <c r="F1683" s="4">
        <v>1.3306780121303782E-2</v>
      </c>
    </row>
    <row r="1684" spans="1:6" x14ac:dyDescent="0.3">
      <c r="A1684" s="4">
        <v>46.1905</v>
      </c>
      <c r="B1684" s="4">
        <v>5.9801700000000002</v>
      </c>
      <c r="C1684" s="4">
        <v>-1.5703450000000001</v>
      </c>
      <c r="D1684" s="4">
        <f t="shared" si="26"/>
        <v>1.3808586542007589E-2</v>
      </c>
      <c r="F1684" s="4">
        <v>1.3808586542007589E-2</v>
      </c>
    </row>
    <row r="1685" spans="1:6" x14ac:dyDescent="0.3">
      <c r="A1685" s="4">
        <v>46.193829999999998</v>
      </c>
      <c r="B1685" s="4">
        <v>6.0126860000000004</v>
      </c>
      <c r="C1685" s="4">
        <v>-1.570794</v>
      </c>
      <c r="D1685" s="4">
        <f t="shared" si="26"/>
        <v>1.4203523912264355E-2</v>
      </c>
      <c r="F1685" s="4">
        <v>1.4203523912264355E-2</v>
      </c>
    </row>
    <row r="1686" spans="1:6" x14ac:dyDescent="0.3">
      <c r="A1686" s="4">
        <v>46.19717</v>
      </c>
      <c r="B1686" s="4">
        <v>6.0460580000000004</v>
      </c>
      <c r="C1686" s="4">
        <v>-1.5712680000000001</v>
      </c>
      <c r="D1686" s="4">
        <f t="shared" si="26"/>
        <v>1.3863000931964268E-2</v>
      </c>
      <c r="F1686" s="4">
        <v>1.3863000931964268E-2</v>
      </c>
    </row>
    <row r="1687" spans="1:6" x14ac:dyDescent="0.3">
      <c r="A1687" s="4">
        <v>46.200499999999998</v>
      </c>
      <c r="B1687" s="4">
        <v>6.0803940000000001</v>
      </c>
      <c r="C1687" s="4">
        <v>-1.571744</v>
      </c>
      <c r="D1687" s="4">
        <f t="shared" si="26"/>
        <v>1.3279068385712941E-2</v>
      </c>
      <c r="F1687" s="4">
        <v>1.3279068385712941E-2</v>
      </c>
    </row>
    <row r="1688" spans="1:6" x14ac:dyDescent="0.3">
      <c r="A1688" s="4">
        <v>46.203830000000004</v>
      </c>
      <c r="B1688" s="4">
        <v>6.1140559999999997</v>
      </c>
      <c r="C1688" s="4">
        <v>-1.5721909999999999</v>
      </c>
      <c r="D1688" s="4">
        <f t="shared" si="26"/>
        <v>1.3180375884800102E-2</v>
      </c>
      <c r="F1688" s="4">
        <v>1.3180375884800102E-2</v>
      </c>
    </row>
    <row r="1689" spans="1:6" x14ac:dyDescent="0.3">
      <c r="A1689" s="4">
        <v>46.207169999999998</v>
      </c>
      <c r="B1689" s="4">
        <v>6.1468319999999999</v>
      </c>
      <c r="C1689" s="4">
        <v>-1.5726230000000001</v>
      </c>
      <c r="D1689" s="4">
        <f t="shared" si="26"/>
        <v>1.3332129529311659E-2</v>
      </c>
      <c r="F1689" s="4">
        <v>1.3332129529311659E-2</v>
      </c>
    </row>
    <row r="1690" spans="1:6" x14ac:dyDescent="0.3">
      <c r="A1690" s="4">
        <v>46.210500000000003</v>
      </c>
      <c r="B1690" s="4">
        <v>6.1800600000000001</v>
      </c>
      <c r="C1690" s="4">
        <v>-1.5730660000000001</v>
      </c>
      <c r="D1690" s="4">
        <f t="shared" si="26"/>
        <v>1.3928241224015014E-2</v>
      </c>
      <c r="F1690" s="4">
        <v>1.3928241224015014E-2</v>
      </c>
    </row>
    <row r="1691" spans="1:6" x14ac:dyDescent="0.3">
      <c r="A1691" s="4">
        <v>46.213830000000002</v>
      </c>
      <c r="B1691" s="4">
        <v>6.2135889999999998</v>
      </c>
      <c r="C1691" s="4">
        <v>-1.5735330000000001</v>
      </c>
      <c r="D1691" s="4">
        <f t="shared" si="26"/>
        <v>1.4624185459893309E-2</v>
      </c>
      <c r="F1691" s="4">
        <v>1.4624185459893309E-2</v>
      </c>
    </row>
    <row r="1692" spans="1:6" x14ac:dyDescent="0.3">
      <c r="A1692" s="4">
        <v>46.217170000000003</v>
      </c>
      <c r="B1692" s="4">
        <v>6.2468899999999996</v>
      </c>
      <c r="C1692" s="4">
        <v>-1.57402</v>
      </c>
      <c r="D1692" s="4">
        <f t="shared" si="26"/>
        <v>1.4219694276573975E-2</v>
      </c>
      <c r="F1692" s="4">
        <v>1.4219694276573975E-2</v>
      </c>
    </row>
    <row r="1693" spans="1:6" x14ac:dyDescent="0.3">
      <c r="A1693" s="4">
        <v>46.220500000000001</v>
      </c>
      <c r="B1693" s="4">
        <v>6.280646</v>
      </c>
      <c r="C1693" s="4">
        <v>-1.5745</v>
      </c>
      <c r="D1693" s="4">
        <f t="shared" si="26"/>
        <v>1.3996426444311327E-2</v>
      </c>
      <c r="F1693" s="4">
        <v>1.3996426444311327E-2</v>
      </c>
    </row>
    <row r="1694" spans="1:6" x14ac:dyDescent="0.3">
      <c r="A1694" s="4">
        <v>46.22383</v>
      </c>
      <c r="B1694" s="4">
        <v>6.3142259999999997</v>
      </c>
      <c r="C1694" s="4">
        <v>-1.57497</v>
      </c>
      <c r="D1694" s="4">
        <f t="shared" si="26"/>
        <v>1.3364731787877612E-2</v>
      </c>
      <c r="F1694" s="4">
        <v>1.3364731787877612E-2</v>
      </c>
    </row>
    <row r="1695" spans="1:6" x14ac:dyDescent="0.3">
      <c r="A1695" s="4">
        <v>46.227170000000001</v>
      </c>
      <c r="B1695" s="4">
        <v>6.3469239999999996</v>
      </c>
      <c r="C1695" s="4">
        <v>-1.575407</v>
      </c>
      <c r="D1695" s="4">
        <f t="shared" si="26"/>
        <v>1.2890431333665327E-2</v>
      </c>
      <c r="F1695" s="4">
        <v>1.2890431333665327E-2</v>
      </c>
    </row>
    <row r="1696" spans="1:6" x14ac:dyDescent="0.3">
      <c r="A1696" s="4">
        <v>46.230499999999999</v>
      </c>
      <c r="B1696" s="4">
        <v>6.3812129999999998</v>
      </c>
      <c r="C1696" s="4">
        <v>-1.5758490000000001</v>
      </c>
      <c r="D1696" s="4">
        <f t="shared" si="26"/>
        <v>1.396250416452263E-2</v>
      </c>
      <c r="F1696" s="4">
        <v>1.396250416452263E-2</v>
      </c>
    </row>
    <row r="1697" spans="1:6" x14ac:dyDescent="0.3">
      <c r="A1697" s="4">
        <v>46.233829999999998</v>
      </c>
      <c r="B1697" s="4">
        <v>6.4142299999999999</v>
      </c>
      <c r="C1697" s="4">
        <v>-1.5763100000000001</v>
      </c>
      <c r="D1697" s="4">
        <f t="shared" si="26"/>
        <v>1.4179566563462673E-2</v>
      </c>
      <c r="F1697" s="4">
        <v>1.4179566563462673E-2</v>
      </c>
    </row>
    <row r="1698" spans="1:6" x14ac:dyDescent="0.3">
      <c r="A1698" s="4">
        <v>46.237169999999999</v>
      </c>
      <c r="B1698" s="4">
        <v>6.4465300000000001</v>
      </c>
      <c r="C1698" s="4">
        <v>-1.5767679999999999</v>
      </c>
      <c r="D1698" s="4">
        <f t="shared" si="26"/>
        <v>1.3947792843915893E-2</v>
      </c>
      <c r="F1698" s="4">
        <v>1.3947792843915893E-2</v>
      </c>
    </row>
    <row r="1699" spans="1:6" x14ac:dyDescent="0.3">
      <c r="A1699" s="4">
        <v>46.240499999999997</v>
      </c>
      <c r="B1699" s="4">
        <v>6.4800120000000003</v>
      </c>
      <c r="C1699" s="4">
        <v>-1.5772349999999999</v>
      </c>
      <c r="D1699" s="4">
        <f t="shared" si="26"/>
        <v>1.3837447035467836E-2</v>
      </c>
      <c r="F1699" s="4">
        <v>1.3837447035467836E-2</v>
      </c>
    </row>
    <row r="1700" spans="1:6" x14ac:dyDescent="0.3">
      <c r="A1700" s="4">
        <v>46.243830000000003</v>
      </c>
      <c r="B1700" s="4">
        <v>6.5137609999999997</v>
      </c>
      <c r="C1700" s="4">
        <v>-1.5777019999999999</v>
      </c>
      <c r="D1700" s="4">
        <f t="shared" si="26"/>
        <v>1.4075436982520294E-2</v>
      </c>
      <c r="F1700" s="4">
        <v>1.4075436982520294E-2</v>
      </c>
    </row>
    <row r="1701" spans="1:6" x14ac:dyDescent="0.3">
      <c r="A1701" s="4">
        <v>46.247160000000001</v>
      </c>
      <c r="B1701" s="4">
        <v>6.5463709999999997</v>
      </c>
      <c r="C1701" s="4">
        <v>-1.5781609999999999</v>
      </c>
      <c r="D1701" s="4">
        <f t="shared" si="26"/>
        <v>1.3907422234085056E-2</v>
      </c>
      <c r="F1701" s="4">
        <v>1.3907422234085056E-2</v>
      </c>
    </row>
    <row r="1702" spans="1:6" x14ac:dyDescent="0.3">
      <c r="A1702" s="4">
        <v>46.250500000000002</v>
      </c>
      <c r="B1702" s="4">
        <v>6.5800939999999999</v>
      </c>
      <c r="C1702" s="4">
        <v>-1.57863</v>
      </c>
      <c r="D1702" s="4">
        <f t="shared" si="26"/>
        <v>1.417432301740962E-2</v>
      </c>
      <c r="F1702" s="4">
        <v>1.417432301740962E-2</v>
      </c>
    </row>
    <row r="1703" spans="1:6" x14ac:dyDescent="0.3">
      <c r="A1703" s="4">
        <v>46.253830000000001</v>
      </c>
      <c r="B1703" s="4">
        <v>6.6131820000000001</v>
      </c>
      <c r="C1703" s="4">
        <v>-1.579099</v>
      </c>
      <c r="D1703" s="4">
        <f t="shared" si="26"/>
        <v>1.3843169527389301E-2</v>
      </c>
      <c r="F1703" s="4">
        <v>1.3843169527389301E-2</v>
      </c>
    </row>
    <row r="1704" spans="1:6" x14ac:dyDescent="0.3">
      <c r="A1704" s="4">
        <v>46.257170000000002</v>
      </c>
      <c r="B1704" s="4">
        <v>6.6472059999999997</v>
      </c>
      <c r="C1704" s="4">
        <v>-1.5795699999999999</v>
      </c>
      <c r="D1704" s="4">
        <f t="shared" si="26"/>
        <v>1.3516718046004539E-2</v>
      </c>
      <c r="F1704" s="4">
        <v>1.3516718046004539E-2</v>
      </c>
    </row>
    <row r="1705" spans="1:6" x14ac:dyDescent="0.3">
      <c r="A1705" s="4">
        <v>46.2605</v>
      </c>
      <c r="B1705" s="4">
        <v>6.6809419999999999</v>
      </c>
      <c r="C1705" s="4">
        <v>-1.5800259999999999</v>
      </c>
      <c r="D1705" s="4">
        <f t="shared" si="26"/>
        <v>1.3053797468354816E-2</v>
      </c>
      <c r="F1705" s="4">
        <v>1.3053797468354816E-2</v>
      </c>
    </row>
    <row r="1706" spans="1:6" x14ac:dyDescent="0.3">
      <c r="A1706" s="4">
        <v>46.263829999999999</v>
      </c>
      <c r="B1706" s="4">
        <v>6.7138059999999999</v>
      </c>
      <c r="C1706" s="4">
        <v>-1.5804549999999999</v>
      </c>
      <c r="D1706" s="4">
        <f t="shared" si="26"/>
        <v>1.3527763550364199E-2</v>
      </c>
      <c r="F1706" s="4">
        <v>1.3527763550364199E-2</v>
      </c>
    </row>
    <row r="1707" spans="1:6" x14ac:dyDescent="0.3">
      <c r="A1707" s="4">
        <v>46.26717</v>
      </c>
      <c r="B1707" s="4">
        <v>6.7469970000000004</v>
      </c>
      <c r="C1707" s="4">
        <v>-1.5809040000000001</v>
      </c>
      <c r="D1707" s="4">
        <f t="shared" si="26"/>
        <v>1.406133133881763E-2</v>
      </c>
      <c r="F1707" s="4">
        <v>1.406133133881763E-2</v>
      </c>
    </row>
    <row r="1708" spans="1:6" x14ac:dyDescent="0.3">
      <c r="A1708" s="4">
        <v>46.270499999999998</v>
      </c>
      <c r="B1708" s="4">
        <v>6.7804219999999997</v>
      </c>
      <c r="C1708" s="4">
        <v>-1.5813740000000001</v>
      </c>
      <c r="D1708" s="4">
        <f t="shared" si="26"/>
        <v>1.3495915709719631E-2</v>
      </c>
      <c r="F1708" s="4">
        <v>1.3495915709719631E-2</v>
      </c>
    </row>
    <row r="1709" spans="1:6" x14ac:dyDescent="0.3">
      <c r="A1709" s="4">
        <v>46.273829999999997</v>
      </c>
      <c r="B1709" s="4">
        <v>6.8142100000000001</v>
      </c>
      <c r="C1709" s="4">
        <v>-1.5818300000000001</v>
      </c>
      <c r="D1709" s="4">
        <f t="shared" si="26"/>
        <v>1.336995231484207E-2</v>
      </c>
      <c r="F1709" s="4">
        <v>1.336995231484207E-2</v>
      </c>
    </row>
    <row r="1710" spans="1:6" x14ac:dyDescent="0.3">
      <c r="A1710" s="4">
        <v>46.277160000000002</v>
      </c>
      <c r="B1710" s="4">
        <v>6.8473439999999997</v>
      </c>
      <c r="C1710" s="4">
        <v>-1.582273</v>
      </c>
      <c r="D1710" s="4">
        <f t="shared" si="26"/>
        <v>1.3512279740706849E-2</v>
      </c>
      <c r="F1710" s="4">
        <v>1.3512279740706849E-2</v>
      </c>
    </row>
    <row r="1711" spans="1:6" x14ac:dyDescent="0.3">
      <c r="A1711" s="4">
        <v>46.280500000000004</v>
      </c>
      <c r="B1711" s="4">
        <v>6.8802029999999998</v>
      </c>
      <c r="C1711" s="4">
        <v>-1.5827169999999999</v>
      </c>
      <c r="D1711" s="4">
        <f t="shared" si="26"/>
        <v>1.1771665187817856E-2</v>
      </c>
      <c r="F1711" s="4">
        <v>1.1771665187817856E-2</v>
      </c>
    </row>
    <row r="1712" spans="1:6" x14ac:dyDescent="0.3">
      <c r="A1712" s="4">
        <v>46.283830000000002</v>
      </c>
      <c r="B1712" s="4">
        <v>6.9140129999999997</v>
      </c>
      <c r="C1712" s="4">
        <v>-1.583115</v>
      </c>
      <c r="D1712" s="4">
        <f t="shared" si="26"/>
        <v>1.2471793620780686E-2</v>
      </c>
      <c r="F1712" s="4">
        <v>1.2471793620780686E-2</v>
      </c>
    </row>
    <row r="1713" spans="1:6" x14ac:dyDescent="0.3">
      <c r="A1713" s="4">
        <v>46.287170000000003</v>
      </c>
      <c r="B1713" s="4">
        <v>6.9468069999999997</v>
      </c>
      <c r="C1713" s="4">
        <v>-1.5835239999999999</v>
      </c>
      <c r="D1713" s="4">
        <f t="shared" si="26"/>
        <v>1.238408615016858E-2</v>
      </c>
      <c r="F1713" s="4">
        <v>1.238408615016858E-2</v>
      </c>
    </row>
    <row r="1714" spans="1:6" x14ac:dyDescent="0.3">
      <c r="A1714" s="4">
        <v>46.290500000000002</v>
      </c>
      <c r="B1714" s="4">
        <v>6.9802369999999998</v>
      </c>
      <c r="C1714" s="4">
        <v>-1.5839380000000001</v>
      </c>
      <c r="D1714" s="4">
        <f t="shared" si="26"/>
        <v>1.2711864406780784E-2</v>
      </c>
      <c r="F1714" s="4">
        <v>1.2711864406780784E-2</v>
      </c>
    </row>
    <row r="1715" spans="1:6" x14ac:dyDescent="0.3">
      <c r="A1715" s="4">
        <v>46.29383</v>
      </c>
      <c r="B1715" s="4">
        <v>7.0137489999999998</v>
      </c>
      <c r="C1715" s="4">
        <v>-1.5843640000000001</v>
      </c>
      <c r="D1715" s="4">
        <f t="shared" si="26"/>
        <v>1.3695272526727441E-2</v>
      </c>
      <c r="F1715" s="4">
        <v>1.3695272526727441E-2</v>
      </c>
    </row>
    <row r="1716" spans="1:6" x14ac:dyDescent="0.3">
      <c r="A1716" s="4">
        <v>46.297159999999998</v>
      </c>
      <c r="B1716" s="4">
        <v>7.0463880000000003</v>
      </c>
      <c r="C1716" s="4">
        <v>-1.584811</v>
      </c>
      <c r="D1716" s="4">
        <f t="shared" si="26"/>
        <v>1.330494944119402E-2</v>
      </c>
      <c r="F1716" s="4">
        <v>1.330494944119402E-2</v>
      </c>
    </row>
    <row r="1717" spans="1:6" x14ac:dyDescent="0.3">
      <c r="A1717" s="4">
        <v>46.3005</v>
      </c>
      <c r="B1717" s="4">
        <v>7.0802100000000001</v>
      </c>
      <c r="C1717" s="4">
        <v>-1.585261</v>
      </c>
      <c r="D1717" s="4">
        <f t="shared" si="26"/>
        <v>1.3548194568784196E-2</v>
      </c>
      <c r="F1717" s="4">
        <v>1.3548194568784196E-2</v>
      </c>
    </row>
    <row r="1718" spans="1:6" x14ac:dyDescent="0.3">
      <c r="A1718" s="4">
        <v>46.303829999999998</v>
      </c>
      <c r="B1718" s="4">
        <v>7.1137199999999998</v>
      </c>
      <c r="C1718" s="4">
        <v>-1.585715</v>
      </c>
      <c r="D1718" s="4">
        <f t="shared" si="26"/>
        <v>1.3852840926857455E-2</v>
      </c>
      <c r="F1718" s="4">
        <v>1.3852840926857455E-2</v>
      </c>
    </row>
    <row r="1719" spans="1:6" x14ac:dyDescent="0.3">
      <c r="A1719" s="4">
        <v>46.307169999999999</v>
      </c>
      <c r="B1719" s="4">
        <v>7.1456989999999996</v>
      </c>
      <c r="C1719" s="4">
        <v>-1.586158</v>
      </c>
      <c r="D1719" s="4">
        <f t="shared" si="26"/>
        <v>1.2048192771088385E-2</v>
      </c>
      <c r="F1719" s="4">
        <v>1.2048192771088385E-2</v>
      </c>
    </row>
    <row r="1720" spans="1:6" x14ac:dyDescent="0.3">
      <c r="A1720" s="4">
        <v>46.310499999999998</v>
      </c>
      <c r="B1720" s="4">
        <v>7.1807249999999998</v>
      </c>
      <c r="C1720" s="4">
        <v>-1.5865800000000001</v>
      </c>
      <c r="D1720" s="4">
        <f t="shared" si="26"/>
        <v>1.2668421867736812E-2</v>
      </c>
      <c r="F1720" s="4">
        <v>1.2668421867736812E-2</v>
      </c>
    </row>
    <row r="1721" spans="1:6" x14ac:dyDescent="0.3">
      <c r="A1721" s="4">
        <v>46.313830000000003</v>
      </c>
      <c r="B1721" s="4">
        <v>7.2130099999999997</v>
      </c>
      <c r="C1721" s="4">
        <v>-1.586989</v>
      </c>
      <c r="D1721" s="4">
        <f t="shared" si="26"/>
        <v>1.221793170025284E-2</v>
      </c>
      <c r="F1721" s="4">
        <v>1.221793170025284E-2</v>
      </c>
    </row>
    <row r="1722" spans="1:6" x14ac:dyDescent="0.3">
      <c r="A1722" s="4">
        <v>46.317169999999997</v>
      </c>
      <c r="B1722" s="4">
        <v>7.2461580000000003</v>
      </c>
      <c r="C1722" s="4">
        <v>-1.587394</v>
      </c>
      <c r="D1722" s="4">
        <f t="shared" si="26"/>
        <v>1.2101534828808222E-2</v>
      </c>
      <c r="F1722" s="4">
        <v>1.2101534828808222E-2</v>
      </c>
    </row>
    <row r="1723" spans="1:6" x14ac:dyDescent="0.3">
      <c r="A1723" s="4">
        <v>46.320500000000003</v>
      </c>
      <c r="B1723" s="4">
        <v>7.2800380000000002</v>
      </c>
      <c r="C1723" s="4">
        <v>-1.587804</v>
      </c>
      <c r="D1723" s="4">
        <f t="shared" si="26"/>
        <v>1.2012466337861341E-2</v>
      </c>
      <c r="F1723" s="4">
        <v>1.2012466337861341E-2</v>
      </c>
    </row>
    <row r="1724" spans="1:6" x14ac:dyDescent="0.3">
      <c r="A1724" s="4">
        <v>46.323830000000001</v>
      </c>
      <c r="B1724" s="4">
        <v>7.3130870000000003</v>
      </c>
      <c r="C1724" s="4">
        <v>-1.588201</v>
      </c>
      <c r="D1724" s="4">
        <f t="shared" si="26"/>
        <v>1.2233043886415034E-2</v>
      </c>
      <c r="F1724" s="4">
        <v>1.2233043886415034E-2</v>
      </c>
    </row>
    <row r="1725" spans="1:6" x14ac:dyDescent="0.3">
      <c r="A1725" s="4">
        <v>46.327170000000002</v>
      </c>
      <c r="B1725" s="4">
        <v>7.347175</v>
      </c>
      <c r="C1725" s="4">
        <v>-1.5886180000000001</v>
      </c>
      <c r="D1725" s="4">
        <f t="shared" si="26"/>
        <v>1.3142174432496909E-2</v>
      </c>
      <c r="F1725" s="4">
        <v>1.3142174432496909E-2</v>
      </c>
    </row>
    <row r="1726" spans="1:6" x14ac:dyDescent="0.3">
      <c r="A1726" s="4">
        <v>46.330500000000001</v>
      </c>
      <c r="B1726" s="4">
        <v>7.380655</v>
      </c>
      <c r="C1726" s="4">
        <v>-1.5890580000000001</v>
      </c>
      <c r="D1726" s="4">
        <f t="shared" si="26"/>
        <v>1.3862633900440005E-2</v>
      </c>
      <c r="F1726" s="4">
        <v>1.3862633900440005E-2</v>
      </c>
    </row>
    <row r="1727" spans="1:6" x14ac:dyDescent="0.3">
      <c r="A1727" s="4">
        <v>46.333829999999999</v>
      </c>
      <c r="B1727" s="4">
        <v>7.4139819999999999</v>
      </c>
      <c r="C1727" s="4">
        <v>-1.58952</v>
      </c>
      <c r="D1727" s="4">
        <f t="shared" si="26"/>
        <v>1.3605857230016749E-2</v>
      </c>
      <c r="F1727" s="4">
        <v>1.3605857230016749E-2</v>
      </c>
    </row>
    <row r="1728" spans="1:6" x14ac:dyDescent="0.3">
      <c r="A1728" s="4">
        <v>46.337159999999997</v>
      </c>
      <c r="B1728" s="4">
        <v>7.4467619999999997</v>
      </c>
      <c r="C1728" s="4">
        <v>-1.589966</v>
      </c>
      <c r="D1728" s="4">
        <f t="shared" si="26"/>
        <v>1.2290994426516507E-2</v>
      </c>
      <c r="F1728" s="4">
        <v>1.2290994426516507E-2</v>
      </c>
    </row>
    <row r="1729" spans="1:6" x14ac:dyDescent="0.3">
      <c r="A1729" s="4">
        <v>46.340499999999999</v>
      </c>
      <c r="B1729" s="4">
        <v>7.4808519999999996</v>
      </c>
      <c r="C1729" s="4">
        <v>-1.5903849999999999</v>
      </c>
      <c r="D1729" s="4">
        <f t="shared" si="26"/>
        <v>1.17185122055176E-2</v>
      </c>
      <c r="F1729" s="4">
        <v>1.17185122055176E-2</v>
      </c>
    </row>
    <row r="1730" spans="1:6" x14ac:dyDescent="0.3">
      <c r="A1730" s="4">
        <v>46.34384</v>
      </c>
      <c r="B1730" s="4">
        <v>7.513706</v>
      </c>
      <c r="C1730" s="4">
        <v>-1.59077</v>
      </c>
      <c r="D1730" s="4">
        <f t="shared" si="26"/>
        <v>1.1616944925946004E-2</v>
      </c>
      <c r="F1730" s="4">
        <v>1.1616944925946004E-2</v>
      </c>
    </row>
    <row r="1731" spans="1:6" x14ac:dyDescent="0.3">
      <c r="A1731" s="4">
        <v>46.347160000000002</v>
      </c>
      <c r="B1731" s="4">
        <v>7.546589</v>
      </c>
      <c r="C1731" s="4">
        <v>-1.5911519999999999</v>
      </c>
      <c r="D1731" s="4">
        <f t="shared" ref="D1731:D1794" si="27">ABS((C1732-C1731)/(B1732-B1731))</f>
        <v>1.1957564133302409E-2</v>
      </c>
      <c r="F1731" s="4">
        <v>1.1957564133302409E-2</v>
      </c>
    </row>
    <row r="1732" spans="1:6" x14ac:dyDescent="0.3">
      <c r="A1732" s="4">
        <v>46.350499999999997</v>
      </c>
      <c r="B1732" s="4">
        <v>7.5799570000000003</v>
      </c>
      <c r="C1732" s="4">
        <v>-1.5915509999999999</v>
      </c>
      <c r="D1732" s="4">
        <f t="shared" si="27"/>
        <v>1.2953132109812113E-2</v>
      </c>
      <c r="F1732" s="4">
        <v>1.2953132109812113E-2</v>
      </c>
    </row>
    <row r="1733" spans="1:6" x14ac:dyDescent="0.3">
      <c r="A1733" s="4">
        <v>46.353830000000002</v>
      </c>
      <c r="B1733" s="4">
        <v>7.6129220000000002</v>
      </c>
      <c r="C1733" s="4">
        <v>-1.5919779999999999</v>
      </c>
      <c r="D1733" s="4">
        <f t="shared" si="27"/>
        <v>1.270283074736509E-2</v>
      </c>
      <c r="F1733" s="4">
        <v>1.270283074736509E-2</v>
      </c>
    </row>
    <row r="1734" spans="1:6" x14ac:dyDescent="0.3">
      <c r="A1734" s="4">
        <v>46.357170000000004</v>
      </c>
      <c r="B1734" s="4">
        <v>7.6466940000000001</v>
      </c>
      <c r="C1734" s="4">
        <v>-1.5924069999999999</v>
      </c>
      <c r="D1734" s="4">
        <f t="shared" si="27"/>
        <v>1.2050991665942415E-2</v>
      </c>
      <c r="F1734" s="4">
        <v>1.2050991665942415E-2</v>
      </c>
    </row>
    <row r="1735" spans="1:6" x14ac:dyDescent="0.3">
      <c r="A1735" s="4">
        <v>46.360500000000002</v>
      </c>
      <c r="B1735" s="4">
        <v>7.6811309999999997</v>
      </c>
      <c r="C1735" s="4">
        <v>-1.592822</v>
      </c>
      <c r="D1735" s="4">
        <f t="shared" si="27"/>
        <v>1.260720671576121E-2</v>
      </c>
      <c r="F1735" s="4">
        <v>1.260720671576121E-2</v>
      </c>
    </row>
    <row r="1736" spans="1:6" x14ac:dyDescent="0.3">
      <c r="A1736" s="4">
        <v>46.36383</v>
      </c>
      <c r="B1736" s="4">
        <v>7.7141279999999997</v>
      </c>
      <c r="C1736" s="4">
        <v>-1.5932379999999999</v>
      </c>
      <c r="D1736" s="4">
        <f t="shared" si="27"/>
        <v>1.234750243700772E-2</v>
      </c>
      <c r="F1736" s="4">
        <v>1.234750243700772E-2</v>
      </c>
    </row>
    <row r="1737" spans="1:6" x14ac:dyDescent="0.3">
      <c r="A1737" s="4">
        <v>46.367159999999998</v>
      </c>
      <c r="B1737" s="4">
        <v>7.7479810000000002</v>
      </c>
      <c r="C1737" s="4">
        <v>-1.593656</v>
      </c>
      <c r="D1737" s="4">
        <f t="shared" si="27"/>
        <v>1.2949770586815318E-2</v>
      </c>
      <c r="F1737" s="4">
        <v>1.2949770586815318E-2</v>
      </c>
    </row>
    <row r="1738" spans="1:6" x14ac:dyDescent="0.3">
      <c r="A1738" s="4">
        <v>46.3705</v>
      </c>
      <c r="B1738" s="4">
        <v>7.7811089999999998</v>
      </c>
      <c r="C1738" s="4">
        <v>-1.594085</v>
      </c>
      <c r="D1738" s="4">
        <f t="shared" si="27"/>
        <v>1.2052959975652311E-2</v>
      </c>
      <c r="F1738" s="4">
        <v>1.2052959975652311E-2</v>
      </c>
    </row>
    <row r="1739" spans="1:6" x14ac:dyDescent="0.3">
      <c r="A1739" s="4">
        <v>46.373829999999998</v>
      </c>
      <c r="B1739" s="4">
        <v>7.8139640000000004</v>
      </c>
      <c r="C1739" s="4">
        <v>-1.594481</v>
      </c>
      <c r="D1739" s="4">
        <f t="shared" si="27"/>
        <v>1.1311207024856273E-2</v>
      </c>
      <c r="F1739" s="4">
        <v>1.1311207024856273E-2</v>
      </c>
    </row>
    <row r="1740" spans="1:6" x14ac:dyDescent="0.3">
      <c r="A1740" s="4">
        <v>46.37717</v>
      </c>
      <c r="B1740" s="4">
        <v>7.8475590000000004</v>
      </c>
      <c r="C1740" s="4">
        <v>-1.5948610000000001</v>
      </c>
      <c r="D1740" s="4">
        <f t="shared" si="27"/>
        <v>1.1902940546494328E-2</v>
      </c>
      <c r="F1740" s="4">
        <v>1.1902940546494328E-2</v>
      </c>
    </row>
    <row r="1741" spans="1:6" x14ac:dyDescent="0.3">
      <c r="A1741" s="4">
        <v>46.380499999999998</v>
      </c>
      <c r="B1741" s="4">
        <v>7.8802399999999997</v>
      </c>
      <c r="C1741" s="4">
        <v>-1.5952500000000001</v>
      </c>
      <c r="D1741" s="4">
        <f t="shared" si="27"/>
        <v>1.2379851563451982E-2</v>
      </c>
      <c r="F1741" s="4">
        <v>1.2379851563451982E-2</v>
      </c>
    </row>
    <row r="1742" spans="1:6" x14ac:dyDescent="0.3">
      <c r="A1742" s="4">
        <v>46.383830000000003</v>
      </c>
      <c r="B1742" s="4">
        <v>7.9131159999999996</v>
      </c>
      <c r="C1742" s="4">
        <v>-1.5956570000000001</v>
      </c>
      <c r="D1742" s="4">
        <f t="shared" si="27"/>
        <v>1.2360434947379961E-2</v>
      </c>
      <c r="F1742" s="4">
        <v>1.2360434947379961E-2</v>
      </c>
    </row>
    <row r="1743" spans="1:6" x14ac:dyDescent="0.3">
      <c r="A1743" s="4">
        <v>46.387160000000002</v>
      </c>
      <c r="B1743" s="4">
        <v>7.947419</v>
      </c>
      <c r="C1743" s="4">
        <v>-1.5960810000000001</v>
      </c>
      <c r="D1743" s="4">
        <f t="shared" si="27"/>
        <v>1.2615235322658179E-2</v>
      </c>
      <c r="F1743" s="4">
        <v>1.2615235322658179E-2</v>
      </c>
    </row>
    <row r="1744" spans="1:6" x14ac:dyDescent="0.3">
      <c r="A1744" s="4">
        <v>46.390500000000003</v>
      </c>
      <c r="B1744" s="4">
        <v>7.9803949999999997</v>
      </c>
      <c r="C1744" s="4">
        <v>-1.5964970000000001</v>
      </c>
      <c r="D1744" s="4">
        <f t="shared" si="27"/>
        <v>1.1768141334499273E-2</v>
      </c>
      <c r="F1744" s="4">
        <v>1.1768141334499273E-2</v>
      </c>
    </row>
    <row r="1745" spans="1:6" x14ac:dyDescent="0.3">
      <c r="A1745" s="4">
        <v>46.393830000000001</v>
      </c>
      <c r="B1745" s="4">
        <v>8.01464</v>
      </c>
      <c r="C1745" s="4">
        <v>-1.5969</v>
      </c>
      <c r="D1745" s="4">
        <f t="shared" si="27"/>
        <v>1.1949033713343249E-2</v>
      </c>
      <c r="F1745" s="4">
        <v>1.1949033713343249E-2</v>
      </c>
    </row>
    <row r="1746" spans="1:6" x14ac:dyDescent="0.3">
      <c r="A1746" s="4">
        <v>46.397170000000003</v>
      </c>
      <c r="B1746" s="4">
        <v>8.0474460000000008</v>
      </c>
      <c r="C1746" s="4">
        <v>-1.5972919999999999</v>
      </c>
      <c r="D1746" s="4">
        <f t="shared" si="27"/>
        <v>1.0856851513060883E-2</v>
      </c>
      <c r="F1746" s="4">
        <v>1.0856851513060883E-2</v>
      </c>
    </row>
    <row r="1747" spans="1:6" x14ac:dyDescent="0.3">
      <c r="A1747" s="4">
        <v>46.400500000000001</v>
      </c>
      <c r="B1747" s="4">
        <v>8.0807889999999993</v>
      </c>
      <c r="C1747" s="4">
        <v>-1.5976539999999999</v>
      </c>
      <c r="D1747" s="4">
        <f t="shared" si="27"/>
        <v>1.0883037576714225E-2</v>
      </c>
      <c r="F1747" s="4">
        <v>1.0883037576714225E-2</v>
      </c>
    </row>
    <row r="1748" spans="1:6" x14ac:dyDescent="0.3">
      <c r="A1748" s="4">
        <v>46.403829999999999</v>
      </c>
      <c r="B1748" s="4">
        <v>8.1138680000000001</v>
      </c>
      <c r="C1748" s="4">
        <v>-1.598014</v>
      </c>
      <c r="D1748" s="4">
        <f t="shared" si="27"/>
        <v>1.1583127745347156E-2</v>
      </c>
      <c r="F1748" s="4">
        <v>1.1583127745347156E-2</v>
      </c>
    </row>
    <row r="1749" spans="1:6" x14ac:dyDescent="0.3">
      <c r="A1749" s="4">
        <v>46.407170000000001</v>
      </c>
      <c r="B1749" s="4">
        <v>8.1471060000000008</v>
      </c>
      <c r="C1749" s="4">
        <v>-1.5983989999999999</v>
      </c>
      <c r="D1749" s="4">
        <f t="shared" si="27"/>
        <v>1.1929866843407352E-2</v>
      </c>
      <c r="F1749" s="4">
        <v>1.1929866843407352E-2</v>
      </c>
    </row>
    <row r="1750" spans="1:6" x14ac:dyDescent="0.3">
      <c r="A1750" s="4">
        <v>46.410499999999999</v>
      </c>
      <c r="B1750" s="4">
        <v>8.1803000000000008</v>
      </c>
      <c r="C1750" s="4">
        <v>-1.598795</v>
      </c>
      <c r="D1750" s="4">
        <f t="shared" si="27"/>
        <v>1.1938244270242359E-2</v>
      </c>
      <c r="F1750" s="4">
        <v>1.1938244270242359E-2</v>
      </c>
    </row>
    <row r="1751" spans="1:6" x14ac:dyDescent="0.3">
      <c r="A1751" s="4">
        <v>46.413829999999997</v>
      </c>
      <c r="B1751" s="4">
        <v>8.2137220000000006</v>
      </c>
      <c r="C1751" s="4">
        <v>-1.599194</v>
      </c>
      <c r="D1751" s="4">
        <f t="shared" si="27"/>
        <v>1.143241425689652E-2</v>
      </c>
      <c r="F1751" s="4">
        <v>1.143241425689652E-2</v>
      </c>
    </row>
    <row r="1752" spans="1:6" x14ac:dyDescent="0.3">
      <c r="A1752" s="4">
        <v>46.417160000000003</v>
      </c>
      <c r="B1752" s="4">
        <v>8.2464359999999992</v>
      </c>
      <c r="C1752" s="4">
        <v>-1.5995680000000001</v>
      </c>
      <c r="D1752" s="4">
        <f t="shared" si="27"/>
        <v>1.0012696214216153E-2</v>
      </c>
      <c r="F1752" s="4">
        <v>1.0012696214216153E-2</v>
      </c>
    </row>
    <row r="1753" spans="1:6" x14ac:dyDescent="0.3">
      <c r="A1753" s="4">
        <v>46.420499999999997</v>
      </c>
      <c r="B1753" s="4">
        <v>8.2810919999999992</v>
      </c>
      <c r="C1753" s="4">
        <v>-1.599915</v>
      </c>
      <c r="D1753" s="4">
        <f t="shared" si="27"/>
        <v>1.1029852535664703E-2</v>
      </c>
      <c r="F1753" s="4">
        <v>1.1029852535664703E-2</v>
      </c>
    </row>
    <row r="1754" spans="1:6" x14ac:dyDescent="0.3">
      <c r="A1754" s="4">
        <v>46.423830000000002</v>
      </c>
      <c r="B1754" s="4">
        <v>8.3144559999999998</v>
      </c>
      <c r="C1754" s="4">
        <v>-1.6002829999999999</v>
      </c>
      <c r="D1754" s="4">
        <f t="shared" si="27"/>
        <v>1.044767053392833E-2</v>
      </c>
      <c r="F1754" s="4">
        <v>1.044767053392833E-2</v>
      </c>
    </row>
    <row r="1755" spans="1:6" x14ac:dyDescent="0.3">
      <c r="A1755" s="4">
        <v>46.427169999999997</v>
      </c>
      <c r="B1755" s="4">
        <v>8.3473819999999996</v>
      </c>
      <c r="C1755" s="4">
        <v>-1.600627</v>
      </c>
      <c r="D1755" s="4">
        <f t="shared" si="27"/>
        <v>1.049283633553426E-2</v>
      </c>
      <c r="F1755" s="4">
        <v>1.049283633553426E-2</v>
      </c>
    </row>
    <row r="1756" spans="1:6" x14ac:dyDescent="0.3">
      <c r="A1756" s="4">
        <v>46.430500000000002</v>
      </c>
      <c r="B1756" s="4">
        <v>8.381024</v>
      </c>
      <c r="C1756" s="4">
        <v>-1.6009800000000001</v>
      </c>
      <c r="D1756" s="4">
        <f t="shared" si="27"/>
        <v>1.1592452830186841E-2</v>
      </c>
      <c r="F1756" s="4">
        <v>1.1592452830186841E-2</v>
      </c>
    </row>
    <row r="1757" spans="1:6" x14ac:dyDescent="0.3">
      <c r="A1757" s="4">
        <v>46.43383</v>
      </c>
      <c r="B1757" s="4">
        <v>8.4141490000000001</v>
      </c>
      <c r="C1757" s="4">
        <v>-1.601364</v>
      </c>
      <c r="D1757" s="4">
        <f t="shared" si="27"/>
        <v>1.1864302045354503E-2</v>
      </c>
      <c r="F1757" s="4">
        <v>1.1864302045354503E-2</v>
      </c>
    </row>
    <row r="1758" spans="1:6" x14ac:dyDescent="0.3">
      <c r="A1758" s="4">
        <v>46.437159999999999</v>
      </c>
      <c r="B1758" s="4">
        <v>8.4465149999999998</v>
      </c>
      <c r="C1758" s="4">
        <v>-1.6017479999999999</v>
      </c>
      <c r="D1758" s="4">
        <f t="shared" si="27"/>
        <v>1.1925588989972896E-2</v>
      </c>
      <c r="F1758" s="4">
        <v>1.1925588989972896E-2</v>
      </c>
    </row>
    <row r="1759" spans="1:6" x14ac:dyDescent="0.3">
      <c r="A1759" s="4">
        <v>46.4405</v>
      </c>
      <c r="B1759" s="4">
        <v>8.4808109999999992</v>
      </c>
      <c r="C1759" s="4">
        <v>-1.6021570000000001</v>
      </c>
      <c r="D1759" s="4">
        <f t="shared" si="27"/>
        <v>1.1864867312738794E-2</v>
      </c>
      <c r="F1759" s="4">
        <v>1.1864867312738794E-2</v>
      </c>
    </row>
    <row r="1760" spans="1:6" x14ac:dyDescent="0.3">
      <c r="A1760" s="4">
        <v>46.443829999999998</v>
      </c>
      <c r="B1760" s="4">
        <v>8.5139340000000008</v>
      </c>
      <c r="C1760" s="4">
        <v>-1.6025499999999999</v>
      </c>
      <c r="D1760" s="4">
        <f t="shared" si="27"/>
        <v>1.0385101938750339E-2</v>
      </c>
      <c r="F1760" s="4">
        <v>1.0385101938750339E-2</v>
      </c>
    </row>
    <row r="1761" spans="1:6" x14ac:dyDescent="0.3">
      <c r="A1761" s="4">
        <v>46.44717</v>
      </c>
      <c r="B1761" s="4">
        <v>8.5479249999999993</v>
      </c>
      <c r="C1761" s="4">
        <v>-1.602903</v>
      </c>
      <c r="D1761" s="4">
        <f t="shared" si="27"/>
        <v>9.3880921072764124E-3</v>
      </c>
      <c r="F1761" s="4">
        <v>9.3880921072764124E-3</v>
      </c>
    </row>
    <row r="1762" spans="1:6" x14ac:dyDescent="0.3">
      <c r="A1762" s="4">
        <v>46.450499999999998</v>
      </c>
      <c r="B1762" s="4">
        <v>8.5806260000000005</v>
      </c>
      <c r="C1762" s="4">
        <v>-1.60321</v>
      </c>
      <c r="D1762" s="4">
        <f t="shared" si="27"/>
        <v>9.0136414506490851E-3</v>
      </c>
      <c r="F1762" s="4">
        <v>9.0136414506490851E-3</v>
      </c>
    </row>
    <row r="1763" spans="1:6" x14ac:dyDescent="0.3">
      <c r="A1763" s="4">
        <v>46.453830000000004</v>
      </c>
      <c r="B1763" s="4">
        <v>8.6136870000000005</v>
      </c>
      <c r="C1763" s="4">
        <v>-1.6035079999999999</v>
      </c>
      <c r="D1763" s="4">
        <f t="shared" si="27"/>
        <v>9.789868553478992E-3</v>
      </c>
      <c r="F1763" s="4">
        <v>9.789868553478992E-3</v>
      </c>
    </row>
    <row r="1764" spans="1:6" x14ac:dyDescent="0.3">
      <c r="A1764" s="4">
        <v>46.457169999999998</v>
      </c>
      <c r="B1764" s="4">
        <v>8.6464759999999998</v>
      </c>
      <c r="C1764" s="4">
        <v>-1.6038289999999999</v>
      </c>
      <c r="D1764" s="4">
        <f t="shared" si="27"/>
        <v>1.0612366230675966E-2</v>
      </c>
      <c r="F1764" s="4">
        <v>1.0612366230675966E-2</v>
      </c>
    </row>
    <row r="1765" spans="1:6" x14ac:dyDescent="0.3">
      <c r="A1765" s="4">
        <v>46.460500000000003</v>
      </c>
      <c r="B1765" s="4">
        <v>8.6801159999999999</v>
      </c>
      <c r="C1765" s="4">
        <v>-1.6041859999999999</v>
      </c>
      <c r="D1765" s="4">
        <f t="shared" si="27"/>
        <v>1.0943994258890867E-2</v>
      </c>
      <c r="F1765" s="4">
        <v>1.0943994258890867E-2</v>
      </c>
    </row>
    <row r="1766" spans="1:6" x14ac:dyDescent="0.3">
      <c r="A1766" s="4">
        <v>46.463830000000002</v>
      </c>
      <c r="B1766" s="4">
        <v>8.7135590000000001</v>
      </c>
      <c r="C1766" s="4">
        <v>-1.604552</v>
      </c>
      <c r="D1766" s="4">
        <f t="shared" si="27"/>
        <v>9.7824153672832585E-3</v>
      </c>
      <c r="F1766" s="4">
        <v>9.7824153672832585E-3</v>
      </c>
    </row>
    <row r="1767" spans="1:6" x14ac:dyDescent="0.3">
      <c r="A1767" s="4">
        <v>46.467170000000003</v>
      </c>
      <c r="B1767" s="4">
        <v>8.7472930000000009</v>
      </c>
      <c r="C1767" s="4">
        <v>-1.6048819999999999</v>
      </c>
      <c r="D1767" s="4">
        <f t="shared" si="27"/>
        <v>8.8807317723037914E-3</v>
      </c>
      <c r="F1767" s="4">
        <v>8.8807317723037914E-3</v>
      </c>
    </row>
    <row r="1768" spans="1:6" x14ac:dyDescent="0.3">
      <c r="A1768" s="4">
        <v>46.470500000000001</v>
      </c>
      <c r="B1768" s="4">
        <v>8.7810740000000003</v>
      </c>
      <c r="C1768" s="4">
        <v>-1.6051820000000001</v>
      </c>
      <c r="D1768" s="4">
        <f t="shared" si="27"/>
        <v>9.0267470390423717E-3</v>
      </c>
      <c r="F1768" s="4">
        <v>9.0267470390423717E-3</v>
      </c>
    </row>
    <row r="1769" spans="1:6" x14ac:dyDescent="0.3">
      <c r="A1769" s="4">
        <v>46.47383</v>
      </c>
      <c r="B1769" s="4">
        <v>8.8140870000000007</v>
      </c>
      <c r="C1769" s="4">
        <v>-1.60548</v>
      </c>
      <c r="D1769" s="4">
        <f t="shared" si="27"/>
        <v>1.0302794333460222E-2</v>
      </c>
      <c r="F1769" s="4">
        <v>1.0302794333460222E-2</v>
      </c>
    </row>
    <row r="1770" spans="1:6" x14ac:dyDescent="0.3">
      <c r="A1770" s="4">
        <v>46.477170000000001</v>
      </c>
      <c r="B1770" s="4">
        <v>8.8474760000000003</v>
      </c>
      <c r="C1770" s="4">
        <v>-1.6058239999999999</v>
      </c>
      <c r="D1770" s="4">
        <f t="shared" si="27"/>
        <v>1.0668929772986287E-2</v>
      </c>
      <c r="F1770" s="4">
        <v>1.0668929772986287E-2</v>
      </c>
    </row>
    <row r="1771" spans="1:6" x14ac:dyDescent="0.3">
      <c r="A1771" s="4">
        <v>46.480499999999999</v>
      </c>
      <c r="B1771" s="4">
        <v>8.8804689999999997</v>
      </c>
      <c r="C1771" s="4">
        <v>-1.606176</v>
      </c>
      <c r="D1771" s="4">
        <f t="shared" si="27"/>
        <v>1.0022107590272871E-2</v>
      </c>
      <c r="F1771" s="4">
        <v>1.0022107590272871E-2</v>
      </c>
    </row>
    <row r="1772" spans="1:6" x14ac:dyDescent="0.3">
      <c r="A1772" s="4">
        <v>46.483829999999998</v>
      </c>
      <c r="B1772" s="4">
        <v>8.9143939999999997</v>
      </c>
      <c r="C1772" s="4">
        <v>-1.6065160000000001</v>
      </c>
      <c r="D1772" s="4">
        <f t="shared" si="27"/>
        <v>1.0678372404345491E-2</v>
      </c>
      <c r="F1772" s="4">
        <v>1.0678372404345491E-2</v>
      </c>
    </row>
    <row r="1773" spans="1:6" x14ac:dyDescent="0.3">
      <c r="A1773" s="4">
        <v>46.487169999999999</v>
      </c>
      <c r="B1773" s="4">
        <v>8.9465149999999998</v>
      </c>
      <c r="C1773" s="4">
        <v>-1.606859</v>
      </c>
      <c r="D1773" s="4">
        <f t="shared" si="27"/>
        <v>1.0034133709978882E-2</v>
      </c>
      <c r="F1773" s="4">
        <v>1.0034133709978882E-2</v>
      </c>
    </row>
    <row r="1774" spans="1:6" x14ac:dyDescent="0.3">
      <c r="A1774" s="4">
        <v>46.490499999999997</v>
      </c>
      <c r="B1774" s="4">
        <v>8.980499</v>
      </c>
      <c r="C1774" s="4">
        <v>-1.6072</v>
      </c>
      <c r="D1774" s="4">
        <f t="shared" si="27"/>
        <v>9.5570612776303999E-3</v>
      </c>
      <c r="F1774" s="4">
        <v>9.5570612776303999E-3</v>
      </c>
    </row>
    <row r="1775" spans="1:6" x14ac:dyDescent="0.3">
      <c r="A1775" s="4">
        <v>46.493830000000003</v>
      </c>
      <c r="B1775" s="4">
        <v>9.0142959999999999</v>
      </c>
      <c r="C1775" s="4">
        <v>-1.607523</v>
      </c>
      <c r="D1775" s="4">
        <f t="shared" si="27"/>
        <v>9.3766905091021077E-3</v>
      </c>
      <c r="F1775" s="4">
        <v>9.3766905091021077E-3</v>
      </c>
    </row>
    <row r="1776" spans="1:6" x14ac:dyDescent="0.3">
      <c r="A1776" s="4">
        <v>46.497160000000001</v>
      </c>
      <c r="B1776" s="4">
        <v>9.0475700000000003</v>
      </c>
      <c r="C1776" s="4">
        <v>-1.6078349999999999</v>
      </c>
      <c r="D1776" s="4">
        <f t="shared" si="27"/>
        <v>9.0552369453724742E-3</v>
      </c>
      <c r="F1776" s="4">
        <v>9.0552369453724742E-3</v>
      </c>
    </row>
    <row r="1777" spans="1:6" x14ac:dyDescent="0.3">
      <c r="A1777" s="4">
        <v>46.500500000000002</v>
      </c>
      <c r="B1777" s="4">
        <v>9.0807000000000002</v>
      </c>
      <c r="C1777" s="4">
        <v>-1.6081350000000001</v>
      </c>
      <c r="D1777" s="4">
        <f t="shared" si="27"/>
        <v>8.8891558305011012E-3</v>
      </c>
      <c r="F1777" s="4">
        <v>8.8891558305011012E-3</v>
      </c>
    </row>
    <row r="1778" spans="1:6" x14ac:dyDescent="0.3">
      <c r="A1778" s="4">
        <v>46.503830000000001</v>
      </c>
      <c r="B1778" s="4">
        <v>9.1139989999999997</v>
      </c>
      <c r="C1778" s="4">
        <v>-1.6084309999999999</v>
      </c>
      <c r="D1778" s="4">
        <f t="shared" si="27"/>
        <v>8.7116273556953824E-3</v>
      </c>
      <c r="F1778" s="4">
        <v>8.7116273556953824E-3</v>
      </c>
    </row>
    <row r="1779" spans="1:6" x14ac:dyDescent="0.3">
      <c r="A1779" s="4">
        <v>46.507170000000002</v>
      </c>
      <c r="B1779" s="4">
        <v>9.1477470000000007</v>
      </c>
      <c r="C1779" s="4">
        <v>-1.608725</v>
      </c>
      <c r="D1779" s="4">
        <f t="shared" si="27"/>
        <v>8.9097088270429156E-3</v>
      </c>
      <c r="F1779" s="4">
        <v>8.9097088270429156E-3</v>
      </c>
    </row>
    <row r="1780" spans="1:6" x14ac:dyDescent="0.3">
      <c r="A1780" s="4">
        <v>46.5105</v>
      </c>
      <c r="B1780" s="4">
        <v>9.1804079999999999</v>
      </c>
      <c r="C1780" s="4">
        <v>-1.609016</v>
      </c>
      <c r="D1780" s="4">
        <f t="shared" si="27"/>
        <v>8.6680761099341783E-3</v>
      </c>
      <c r="F1780" s="4">
        <v>8.6680761099341783E-3</v>
      </c>
    </row>
    <row r="1781" spans="1:6" x14ac:dyDescent="0.3">
      <c r="A1781" s="4">
        <v>46.513829999999999</v>
      </c>
      <c r="B1781" s="4">
        <v>9.2135180000000005</v>
      </c>
      <c r="C1781" s="4">
        <v>-1.6093029999999999</v>
      </c>
      <c r="D1781" s="4">
        <f t="shared" si="27"/>
        <v>8.0805714954962464E-3</v>
      </c>
      <c r="F1781" s="4">
        <v>8.0805714954962464E-3</v>
      </c>
    </row>
    <row r="1782" spans="1:6" x14ac:dyDescent="0.3">
      <c r="A1782" s="4">
        <v>46.51717</v>
      </c>
      <c r="B1782" s="4">
        <v>9.2476739999999999</v>
      </c>
      <c r="C1782" s="4">
        <v>-1.6095790000000001</v>
      </c>
      <c r="D1782" s="4">
        <f t="shared" si="27"/>
        <v>8.864864864862574E-3</v>
      </c>
      <c r="F1782" s="4">
        <v>8.864864864862574E-3</v>
      </c>
    </row>
    <row r="1783" spans="1:6" x14ac:dyDescent="0.3">
      <c r="A1783" s="4">
        <v>46.520499999999998</v>
      </c>
      <c r="B1783" s="4">
        <v>9.280049</v>
      </c>
      <c r="C1783" s="4">
        <v>-1.609866</v>
      </c>
      <c r="D1783" s="4">
        <f t="shared" si="27"/>
        <v>8.7174940898326614E-3</v>
      </c>
      <c r="F1783" s="4">
        <v>8.7174940898326614E-3</v>
      </c>
    </row>
    <row r="1784" spans="1:6" x14ac:dyDescent="0.3">
      <c r="A1784" s="4">
        <v>46.523829999999997</v>
      </c>
      <c r="B1784" s="4">
        <v>9.3138889999999996</v>
      </c>
      <c r="C1784" s="4">
        <v>-1.610161</v>
      </c>
      <c r="D1784" s="4">
        <f t="shared" si="27"/>
        <v>9.1615517189230812E-3</v>
      </c>
      <c r="F1784" s="4">
        <v>9.1615517189230812E-3</v>
      </c>
    </row>
    <row r="1785" spans="1:6" x14ac:dyDescent="0.3">
      <c r="A1785" s="4">
        <v>46.527160000000002</v>
      </c>
      <c r="B1785" s="4">
        <v>9.3469619999999995</v>
      </c>
      <c r="C1785" s="4">
        <v>-1.6104639999999999</v>
      </c>
      <c r="D1785" s="4">
        <f t="shared" si="27"/>
        <v>8.5877580029054042E-3</v>
      </c>
      <c r="F1785" s="4">
        <v>8.5877580029054042E-3</v>
      </c>
    </row>
    <row r="1786" spans="1:6" x14ac:dyDescent="0.3">
      <c r="A1786" s="4">
        <v>46.530500000000004</v>
      </c>
      <c r="B1786" s="4">
        <v>9.3807310000000008</v>
      </c>
      <c r="C1786" s="4">
        <v>-1.610754</v>
      </c>
      <c r="D1786" s="4">
        <f t="shared" si="27"/>
        <v>9.2376681614322036E-3</v>
      </c>
      <c r="F1786" s="4">
        <v>9.2376681614322036E-3</v>
      </c>
    </row>
    <row r="1787" spans="1:6" x14ac:dyDescent="0.3">
      <c r="A1787" s="4">
        <v>46.533830000000002</v>
      </c>
      <c r="B1787" s="4">
        <v>9.4141809999999992</v>
      </c>
      <c r="C1787" s="4">
        <v>-1.6110629999999999</v>
      </c>
      <c r="D1787" s="4">
        <f t="shared" si="27"/>
        <v>9.4629690438554834E-3</v>
      </c>
      <c r="F1787" s="4">
        <v>9.4629690438554834E-3</v>
      </c>
    </row>
    <row r="1788" spans="1:6" x14ac:dyDescent="0.3">
      <c r="A1788" s="4">
        <v>46.537170000000003</v>
      </c>
      <c r="B1788" s="4">
        <v>9.4476800000000001</v>
      </c>
      <c r="C1788" s="4">
        <v>-1.61138</v>
      </c>
      <c r="D1788" s="4">
        <f t="shared" si="27"/>
        <v>1.015818165569201E-2</v>
      </c>
      <c r="F1788" s="4">
        <v>1.015818165569201E-2</v>
      </c>
    </row>
    <row r="1789" spans="1:6" x14ac:dyDescent="0.3">
      <c r="A1789" s="4">
        <v>46.540500000000002</v>
      </c>
      <c r="B1789" s="4">
        <v>9.481249</v>
      </c>
      <c r="C1789" s="4">
        <v>-1.611721</v>
      </c>
      <c r="D1789" s="4">
        <f t="shared" si="27"/>
        <v>1.0434469731043094E-2</v>
      </c>
      <c r="F1789" s="4">
        <v>1.0434469731043094E-2</v>
      </c>
    </row>
    <row r="1790" spans="1:6" x14ac:dyDescent="0.3">
      <c r="A1790" s="4">
        <v>46.54383</v>
      </c>
      <c r="B1790" s="4">
        <v>9.5145999999999997</v>
      </c>
      <c r="C1790" s="4">
        <v>-1.612069</v>
      </c>
      <c r="D1790" s="4">
        <f t="shared" si="27"/>
        <v>8.921180906834596E-3</v>
      </c>
      <c r="F1790" s="4">
        <v>8.921180906834596E-3</v>
      </c>
    </row>
    <row r="1791" spans="1:6" x14ac:dyDescent="0.3">
      <c r="A1791" s="4">
        <v>46.547159999999998</v>
      </c>
      <c r="B1791" s="4">
        <v>9.5472190000000001</v>
      </c>
      <c r="C1791" s="4">
        <v>-1.61236</v>
      </c>
      <c r="D1791" s="4">
        <f t="shared" si="27"/>
        <v>8.4872840690989881E-3</v>
      </c>
      <c r="F1791" s="4">
        <v>8.4872840690989881E-3</v>
      </c>
    </row>
    <row r="1792" spans="1:6" x14ac:dyDescent="0.3">
      <c r="A1792" s="4">
        <v>46.5505</v>
      </c>
      <c r="B1792" s="4">
        <v>9.5805629999999997</v>
      </c>
      <c r="C1792" s="4">
        <v>-1.612643</v>
      </c>
      <c r="D1792" s="4">
        <f t="shared" si="27"/>
        <v>8.4233326313906155E-3</v>
      </c>
      <c r="F1792" s="4">
        <v>8.4233326313906155E-3</v>
      </c>
    </row>
    <row r="1793" spans="1:6" x14ac:dyDescent="0.3">
      <c r="A1793" s="4">
        <v>46.553829999999998</v>
      </c>
      <c r="B1793" s="4">
        <v>9.613804</v>
      </c>
      <c r="C1793" s="4">
        <v>-1.6129230000000001</v>
      </c>
      <c r="D1793" s="4">
        <f t="shared" si="27"/>
        <v>8.2318077049660203E-3</v>
      </c>
      <c r="F1793" s="4">
        <v>8.2318077049660203E-3</v>
      </c>
    </row>
    <row r="1794" spans="1:6" x14ac:dyDescent="0.3">
      <c r="A1794" s="4">
        <v>46.557169999999999</v>
      </c>
      <c r="B1794" s="4">
        <v>9.6472110000000004</v>
      </c>
      <c r="C1794" s="4">
        <v>-1.6131979999999999</v>
      </c>
      <c r="D1794" s="4">
        <f t="shared" si="27"/>
        <v>8.1765664346073359E-3</v>
      </c>
      <c r="F1794" s="4">
        <v>8.1765664346073359E-3</v>
      </c>
    </row>
    <row r="1795" spans="1:6" x14ac:dyDescent="0.3">
      <c r="A1795" s="4">
        <v>46.560499999999998</v>
      </c>
      <c r="B1795" s="4">
        <v>9.6809659999999997</v>
      </c>
      <c r="C1795" s="4">
        <v>-1.6134740000000001</v>
      </c>
      <c r="D1795" s="4">
        <f t="shared" ref="D1795:D1858" si="28">ABS((C1796-C1795)/(B1796-B1795))</f>
        <v>8.3570520196192908E-3</v>
      </c>
      <c r="F1795" s="4">
        <v>8.3570520196192908E-3</v>
      </c>
    </row>
    <row r="1796" spans="1:6" x14ac:dyDescent="0.3">
      <c r="A1796" s="4">
        <v>46.563830000000003</v>
      </c>
      <c r="B1796" s="4">
        <v>9.7139919999999993</v>
      </c>
      <c r="C1796" s="4">
        <v>-1.61375</v>
      </c>
      <c r="D1796" s="4">
        <f t="shared" si="28"/>
        <v>7.4373772832773029E-3</v>
      </c>
      <c r="F1796" s="4">
        <v>7.4373772832773029E-3</v>
      </c>
    </row>
    <row r="1797" spans="1:6" x14ac:dyDescent="0.3">
      <c r="A1797" s="4">
        <v>46.567169999999997</v>
      </c>
      <c r="B1797" s="4">
        <v>9.7476059999999993</v>
      </c>
      <c r="C1797" s="4">
        <v>-1.6140000000000001</v>
      </c>
      <c r="D1797" s="4">
        <f t="shared" si="28"/>
        <v>7.2077438570319488E-3</v>
      </c>
      <c r="F1797" s="4">
        <v>7.2077438570319488E-3</v>
      </c>
    </row>
    <row r="1798" spans="1:6" x14ac:dyDescent="0.3">
      <c r="A1798" s="4">
        <v>46.570500000000003</v>
      </c>
      <c r="B1798" s="4">
        <v>9.7811810000000001</v>
      </c>
      <c r="C1798" s="4">
        <v>-1.614242</v>
      </c>
      <c r="D1798" s="4">
        <f t="shared" si="28"/>
        <v>8.4996857510536462E-3</v>
      </c>
      <c r="F1798" s="4">
        <v>8.4996857510536462E-3</v>
      </c>
    </row>
    <row r="1799" spans="1:6" x14ac:dyDescent="0.3">
      <c r="A1799" s="4">
        <v>46.573830000000001</v>
      </c>
      <c r="B1799" s="4">
        <v>9.8145939999999996</v>
      </c>
      <c r="C1799" s="4">
        <v>-1.6145259999999999</v>
      </c>
      <c r="D1799" s="4">
        <f t="shared" si="28"/>
        <v>7.5850256912169348E-3</v>
      </c>
      <c r="F1799" s="4">
        <v>7.5850256912169348E-3</v>
      </c>
    </row>
    <row r="1800" spans="1:6" x14ac:dyDescent="0.3">
      <c r="A1800" s="4">
        <v>46.577170000000002</v>
      </c>
      <c r="B1800" s="4">
        <v>9.8472899999999992</v>
      </c>
      <c r="C1800" s="4">
        <v>-1.6147739999999999</v>
      </c>
      <c r="D1800" s="4">
        <f t="shared" si="28"/>
        <v>6.6001672440573851E-3</v>
      </c>
      <c r="F1800" s="4">
        <v>6.6001672440573851E-3</v>
      </c>
    </row>
    <row r="1801" spans="1:6" x14ac:dyDescent="0.3">
      <c r="A1801" s="4">
        <v>46.580500000000001</v>
      </c>
      <c r="B1801" s="4">
        <v>9.8807740000000006</v>
      </c>
      <c r="C1801" s="4">
        <v>-1.614995</v>
      </c>
      <c r="D1801" s="4">
        <f t="shared" si="28"/>
        <v>6.0262423558735557E-3</v>
      </c>
      <c r="F1801" s="4">
        <v>6.0262423558735557E-3</v>
      </c>
    </row>
    <row r="1802" spans="1:6" x14ac:dyDescent="0.3">
      <c r="A1802" s="4">
        <v>46.583829999999999</v>
      </c>
      <c r="B1802" s="4">
        <v>9.9144600000000001</v>
      </c>
      <c r="C1802" s="4">
        <v>-1.6151979999999999</v>
      </c>
      <c r="D1802" s="4">
        <f t="shared" si="28"/>
        <v>6.7067249332370604E-3</v>
      </c>
      <c r="F1802" s="4">
        <v>6.7067249332370604E-3</v>
      </c>
    </row>
    <row r="1803" spans="1:6" x14ac:dyDescent="0.3">
      <c r="A1803" s="4">
        <v>46.587159999999997</v>
      </c>
      <c r="B1803" s="4">
        <v>9.9474119999999999</v>
      </c>
      <c r="C1803" s="4">
        <v>-1.6154189999999999</v>
      </c>
      <c r="D1803" s="4">
        <f t="shared" si="28"/>
        <v>7.1940280537023064E-3</v>
      </c>
      <c r="F1803" s="4">
        <v>7.1940280537023064E-3</v>
      </c>
    </row>
    <row r="1804" spans="1:6" x14ac:dyDescent="0.3">
      <c r="A1804" s="4">
        <v>46.590499999999999</v>
      </c>
      <c r="B1804" s="4">
        <v>9.9806340000000002</v>
      </c>
      <c r="C1804" s="4">
        <v>-1.615658</v>
      </c>
      <c r="D1804" s="4">
        <f t="shared" si="28"/>
        <v>8.3368070029196904E-3</v>
      </c>
      <c r="F1804" s="4">
        <v>8.3368070029196904E-3</v>
      </c>
    </row>
    <row r="1805" spans="1:6" x14ac:dyDescent="0.3">
      <c r="A1805" s="4">
        <v>46.59384</v>
      </c>
      <c r="B1805" s="4">
        <v>10.01422</v>
      </c>
      <c r="C1805" s="4">
        <v>-1.6159380000000001</v>
      </c>
      <c r="D1805" s="4">
        <f t="shared" si="28"/>
        <v>8.1128747795397842E-3</v>
      </c>
      <c r="F1805" s="4">
        <v>8.1128747795397842E-3</v>
      </c>
    </row>
    <row r="1806" spans="1:6" x14ac:dyDescent="0.3">
      <c r="A1806" s="4">
        <v>46.597160000000002</v>
      </c>
      <c r="B1806" s="4">
        <v>10.04824</v>
      </c>
      <c r="C1806" s="4">
        <v>-1.616214</v>
      </c>
      <c r="D1806" s="4">
        <f t="shared" si="28"/>
        <v>7.8575813382455121E-3</v>
      </c>
      <c r="F1806" s="4">
        <v>7.8575813382455121E-3</v>
      </c>
    </row>
    <row r="1807" spans="1:6" x14ac:dyDescent="0.3">
      <c r="A1807" s="4">
        <v>46.600499999999997</v>
      </c>
      <c r="B1807" s="4">
        <v>10.080819999999999</v>
      </c>
      <c r="C1807" s="4">
        <v>-1.6164700000000001</v>
      </c>
      <c r="D1807" s="4">
        <f t="shared" si="28"/>
        <v>6.3798653789821696E-3</v>
      </c>
      <c r="F1807" s="4">
        <v>6.3798653789821696E-3</v>
      </c>
    </row>
    <row r="1808" spans="1:6" x14ac:dyDescent="0.3">
      <c r="A1808" s="4">
        <v>46.603830000000002</v>
      </c>
      <c r="B1808" s="4">
        <v>10.114990000000001</v>
      </c>
      <c r="C1808" s="4">
        <v>-1.6166879999999999</v>
      </c>
      <c r="D1808" s="4">
        <f t="shared" si="28"/>
        <v>6.5103363159577784E-3</v>
      </c>
      <c r="F1808" s="4">
        <v>6.5103363159577784E-3</v>
      </c>
    </row>
    <row r="1809" spans="1:6" x14ac:dyDescent="0.3">
      <c r="A1809" s="4">
        <v>46.607170000000004</v>
      </c>
      <c r="B1809" s="4">
        <v>10.147399999999999</v>
      </c>
      <c r="C1809" s="4">
        <v>-1.6168990000000001</v>
      </c>
      <c r="D1809" s="4">
        <f t="shared" si="28"/>
        <v>7.1642685851282311E-3</v>
      </c>
      <c r="F1809" s="4">
        <v>7.1642685851282311E-3</v>
      </c>
    </row>
    <row r="1810" spans="1:6" x14ac:dyDescent="0.3">
      <c r="A1810" s="4">
        <v>46.610500000000002</v>
      </c>
      <c r="B1810" s="4">
        <v>10.180759999999999</v>
      </c>
      <c r="C1810" s="4">
        <v>-1.617138</v>
      </c>
      <c r="D1810" s="4">
        <f t="shared" si="28"/>
        <v>7.2798082684237689E-3</v>
      </c>
      <c r="F1810" s="4">
        <v>7.2798082684237689E-3</v>
      </c>
    </row>
    <row r="1811" spans="1:6" x14ac:dyDescent="0.3">
      <c r="A1811" s="4">
        <v>46.61383</v>
      </c>
      <c r="B1811" s="4">
        <v>10.21414</v>
      </c>
      <c r="C1811" s="4">
        <v>-1.617381</v>
      </c>
      <c r="D1811" s="4">
        <f t="shared" si="28"/>
        <v>7.2625698324053495E-3</v>
      </c>
      <c r="F1811" s="4">
        <v>7.2625698324053495E-3</v>
      </c>
    </row>
    <row r="1812" spans="1:6" x14ac:dyDescent="0.3">
      <c r="A1812" s="4">
        <v>46.617159999999998</v>
      </c>
      <c r="B1812" s="4">
        <v>10.248150000000001</v>
      </c>
      <c r="C1812" s="4">
        <v>-1.6176280000000001</v>
      </c>
      <c r="D1812" s="4">
        <f t="shared" si="28"/>
        <v>7.0602556299456448E-3</v>
      </c>
      <c r="F1812" s="4">
        <v>7.0602556299456448E-3</v>
      </c>
    </row>
    <row r="1813" spans="1:6" x14ac:dyDescent="0.3">
      <c r="A1813" s="4">
        <v>46.6205</v>
      </c>
      <c r="B1813" s="4">
        <v>10.28101</v>
      </c>
      <c r="C1813" s="4">
        <v>-1.6178600000000001</v>
      </c>
      <c r="D1813" s="4">
        <f t="shared" si="28"/>
        <v>6.5347721822490729E-3</v>
      </c>
      <c r="F1813" s="4">
        <v>6.5347721822490729E-3</v>
      </c>
    </row>
    <row r="1814" spans="1:6" x14ac:dyDescent="0.3">
      <c r="A1814" s="4">
        <v>46.623829999999998</v>
      </c>
      <c r="B1814" s="4">
        <v>10.31437</v>
      </c>
      <c r="C1814" s="4">
        <v>-1.6180779999999999</v>
      </c>
      <c r="D1814" s="4">
        <f t="shared" si="28"/>
        <v>6.6906690669093355E-3</v>
      </c>
      <c r="F1814" s="4">
        <v>6.6906690669093355E-3</v>
      </c>
    </row>
    <row r="1815" spans="1:6" x14ac:dyDescent="0.3">
      <c r="A1815" s="4">
        <v>46.62717</v>
      </c>
      <c r="B1815" s="4">
        <v>10.3477</v>
      </c>
      <c r="C1815" s="4">
        <v>-1.618301</v>
      </c>
      <c r="D1815" s="4">
        <f t="shared" si="28"/>
        <v>7.283167119973964E-3</v>
      </c>
      <c r="F1815" s="4">
        <v>7.283167119973964E-3</v>
      </c>
    </row>
    <row r="1816" spans="1:6" x14ac:dyDescent="0.3">
      <c r="A1816" s="4">
        <v>46.630499999999998</v>
      </c>
      <c r="B1816" s="4">
        <v>10.380789999999999</v>
      </c>
      <c r="C1816" s="4">
        <v>-1.6185419999999999</v>
      </c>
      <c r="D1816" s="4">
        <f t="shared" si="28"/>
        <v>6.8639053254438464E-3</v>
      </c>
      <c r="F1816" s="4">
        <v>6.8639053254438464E-3</v>
      </c>
    </row>
    <row r="1817" spans="1:6" x14ac:dyDescent="0.3">
      <c r="A1817" s="4">
        <v>46.633830000000003</v>
      </c>
      <c r="B1817" s="4">
        <v>10.41459</v>
      </c>
      <c r="C1817" s="4">
        <v>-1.6187739999999999</v>
      </c>
      <c r="D1817" s="4">
        <f t="shared" si="28"/>
        <v>6.355932203391197E-3</v>
      </c>
      <c r="F1817" s="4">
        <v>6.355932203391197E-3</v>
      </c>
    </row>
    <row r="1818" spans="1:6" x14ac:dyDescent="0.3">
      <c r="A1818" s="4">
        <v>46.637160000000002</v>
      </c>
      <c r="B1818" s="4">
        <v>10.44763</v>
      </c>
      <c r="C1818" s="4">
        <v>-1.618984</v>
      </c>
      <c r="D1818" s="4">
        <f t="shared" si="28"/>
        <v>5.9065530414375653E-3</v>
      </c>
      <c r="F1818" s="4">
        <v>5.9065530414375653E-3</v>
      </c>
    </row>
    <row r="1819" spans="1:6" x14ac:dyDescent="0.3">
      <c r="A1819" s="4">
        <v>46.640500000000003</v>
      </c>
      <c r="B1819" s="4">
        <v>10.48166</v>
      </c>
      <c r="C1819" s="4">
        <v>-1.6191850000000001</v>
      </c>
      <c r="D1819" s="4">
        <f t="shared" si="28"/>
        <v>5.8215962441250891E-3</v>
      </c>
      <c r="F1819" s="4">
        <v>5.8215962441250891E-3</v>
      </c>
    </row>
    <row r="1820" spans="1:6" x14ac:dyDescent="0.3">
      <c r="A1820" s="4">
        <v>46.643830000000001</v>
      </c>
      <c r="B1820" s="4">
        <v>10.51361</v>
      </c>
      <c r="C1820" s="4">
        <v>-1.6193709999999999</v>
      </c>
      <c r="D1820" s="4">
        <f t="shared" si="28"/>
        <v>5.173427395654801E-3</v>
      </c>
      <c r="F1820" s="4">
        <v>5.173427395654801E-3</v>
      </c>
    </row>
    <row r="1821" spans="1:6" x14ac:dyDescent="0.3">
      <c r="A1821" s="4">
        <v>46.647170000000003</v>
      </c>
      <c r="B1821" s="4">
        <v>10.54763</v>
      </c>
      <c r="C1821" s="4">
        <v>-1.6195470000000001</v>
      </c>
      <c r="D1821" s="4">
        <f t="shared" si="28"/>
        <v>4.5247494685682708E-3</v>
      </c>
      <c r="F1821" s="4">
        <v>4.5247494685682708E-3</v>
      </c>
    </row>
    <row r="1822" spans="1:6" x14ac:dyDescent="0.3">
      <c r="A1822" s="4">
        <v>46.650500000000001</v>
      </c>
      <c r="B1822" s="4">
        <v>10.58056</v>
      </c>
      <c r="C1822" s="4">
        <v>-1.619696</v>
      </c>
      <c r="D1822" s="4">
        <f t="shared" si="28"/>
        <v>5.4556354916038413E-3</v>
      </c>
      <c r="F1822" s="4">
        <v>5.4556354916038413E-3</v>
      </c>
    </row>
    <row r="1823" spans="1:6" x14ac:dyDescent="0.3">
      <c r="A1823" s="4">
        <v>46.653829999999999</v>
      </c>
      <c r="B1823" s="4">
        <v>10.61392</v>
      </c>
      <c r="C1823" s="4">
        <v>-1.6198779999999999</v>
      </c>
      <c r="D1823" s="4">
        <f t="shared" si="28"/>
        <v>6.2839879154075757E-3</v>
      </c>
      <c r="F1823" s="4">
        <v>6.2839879154075757E-3</v>
      </c>
    </row>
    <row r="1824" spans="1:6" x14ac:dyDescent="0.3">
      <c r="A1824" s="4">
        <v>46.657170000000001</v>
      </c>
      <c r="B1824" s="4">
        <v>10.647019999999999</v>
      </c>
      <c r="C1824" s="4">
        <v>-1.6200859999999999</v>
      </c>
      <c r="D1824" s="4">
        <f t="shared" si="28"/>
        <v>6.8545994065306436E-3</v>
      </c>
      <c r="F1824" s="4">
        <v>6.8545994065306436E-3</v>
      </c>
    </row>
    <row r="1825" spans="1:6" x14ac:dyDescent="0.3">
      <c r="A1825" s="4">
        <v>46.660499999999999</v>
      </c>
      <c r="B1825" s="4">
        <v>10.680720000000001</v>
      </c>
      <c r="C1825" s="4">
        <v>-1.620317</v>
      </c>
      <c r="D1825" s="4">
        <f t="shared" si="28"/>
        <v>7.8876605915759301E-3</v>
      </c>
      <c r="F1825" s="4">
        <v>7.8876605915759301E-3</v>
      </c>
    </row>
    <row r="1826" spans="1:6" x14ac:dyDescent="0.3">
      <c r="A1826" s="4">
        <v>46.663829999999997</v>
      </c>
      <c r="B1826" s="4">
        <v>10.71419</v>
      </c>
      <c r="C1826" s="4">
        <v>-1.620581</v>
      </c>
      <c r="D1826" s="4">
        <f t="shared" si="28"/>
        <v>7.6855123674864946E-3</v>
      </c>
      <c r="F1826" s="4">
        <v>7.6855123674864946E-3</v>
      </c>
    </row>
    <row r="1827" spans="1:6" x14ac:dyDescent="0.3">
      <c r="A1827" s="4">
        <v>46.667160000000003</v>
      </c>
      <c r="B1827" s="4">
        <v>10.748150000000001</v>
      </c>
      <c r="C1827" s="4">
        <v>-1.6208419999999999</v>
      </c>
      <c r="D1827" s="4">
        <f t="shared" si="28"/>
        <v>6.9844124700284577E-3</v>
      </c>
      <c r="F1827" s="4">
        <v>6.9844124700284577E-3</v>
      </c>
    </row>
    <row r="1828" spans="1:6" x14ac:dyDescent="0.3">
      <c r="A1828" s="4">
        <v>46.670499999999997</v>
      </c>
      <c r="B1828" s="4">
        <v>10.781510000000001</v>
      </c>
      <c r="C1828" s="4">
        <v>-1.621075</v>
      </c>
      <c r="D1828" s="4">
        <f t="shared" si="28"/>
        <v>6.0030627871323697E-3</v>
      </c>
      <c r="F1828" s="4">
        <v>6.0030627871323697E-3</v>
      </c>
    </row>
    <row r="1829" spans="1:6" x14ac:dyDescent="0.3">
      <c r="A1829" s="4">
        <v>46.673830000000002</v>
      </c>
      <c r="B1829" s="4">
        <v>10.814159999999999</v>
      </c>
      <c r="C1829" s="4">
        <v>-1.6212709999999999</v>
      </c>
      <c r="D1829" s="4">
        <f t="shared" si="28"/>
        <v>5.3068485028209276E-3</v>
      </c>
      <c r="F1829" s="4">
        <v>5.3068485028209276E-3</v>
      </c>
    </row>
    <row r="1830" spans="1:6" x14ac:dyDescent="0.3">
      <c r="A1830" s="4">
        <v>46.677169999999997</v>
      </c>
      <c r="B1830" s="4">
        <v>10.84789</v>
      </c>
      <c r="C1830" s="4">
        <v>-1.6214500000000001</v>
      </c>
      <c r="D1830" s="4">
        <f t="shared" si="28"/>
        <v>5.0090525045226935E-3</v>
      </c>
      <c r="F1830" s="4">
        <v>5.0090525045226935E-3</v>
      </c>
    </row>
    <row r="1831" spans="1:6" x14ac:dyDescent="0.3">
      <c r="A1831" s="4">
        <v>46.680500000000002</v>
      </c>
      <c r="B1831" s="4">
        <v>10.881030000000001</v>
      </c>
      <c r="C1831" s="4">
        <v>-1.6216159999999999</v>
      </c>
      <c r="D1831" s="4">
        <f t="shared" si="28"/>
        <v>4.9252418645545091E-3</v>
      </c>
      <c r="F1831" s="4">
        <v>4.9252418645545091E-3</v>
      </c>
    </row>
    <row r="1832" spans="1:6" x14ac:dyDescent="0.3">
      <c r="A1832" s="4">
        <v>46.68383</v>
      </c>
      <c r="B1832" s="4">
        <v>10.915139999999999</v>
      </c>
      <c r="C1832" s="4">
        <v>-1.6217839999999999</v>
      </c>
      <c r="D1832" s="4">
        <f t="shared" si="28"/>
        <v>5.4938271604940336E-3</v>
      </c>
      <c r="F1832" s="4">
        <v>5.4938271604940336E-3</v>
      </c>
    </row>
    <row r="1833" spans="1:6" x14ac:dyDescent="0.3">
      <c r="A1833" s="4">
        <v>46.687159999999999</v>
      </c>
      <c r="B1833" s="4">
        <v>10.94754</v>
      </c>
      <c r="C1833" s="4">
        <v>-1.6219619999999999</v>
      </c>
      <c r="D1833" s="4">
        <f t="shared" si="28"/>
        <v>5.0144927536290764E-3</v>
      </c>
      <c r="F1833" s="4">
        <v>5.0144927536290764E-3</v>
      </c>
    </row>
    <row r="1834" spans="1:6" x14ac:dyDescent="0.3">
      <c r="A1834" s="4">
        <v>46.6905</v>
      </c>
      <c r="B1834" s="4">
        <v>10.98204</v>
      </c>
      <c r="C1834" s="4">
        <v>-1.6221350000000001</v>
      </c>
      <c r="D1834" s="4">
        <f t="shared" si="28"/>
        <v>5.7063541024021912E-3</v>
      </c>
      <c r="F1834" s="4">
        <v>5.7063541024021912E-3</v>
      </c>
    </row>
    <row r="1835" spans="1:6" x14ac:dyDescent="0.3">
      <c r="A1835" s="4">
        <v>46.693829999999998</v>
      </c>
      <c r="B1835" s="4">
        <v>11.01446</v>
      </c>
      <c r="C1835" s="4">
        <v>-1.62232</v>
      </c>
      <c r="D1835" s="4">
        <f t="shared" si="28"/>
        <v>5.5081001472734236E-3</v>
      </c>
      <c r="F1835" s="4">
        <v>5.5081001472734236E-3</v>
      </c>
    </row>
    <row r="1836" spans="1:6" x14ac:dyDescent="0.3">
      <c r="A1836" s="4">
        <v>46.69717</v>
      </c>
      <c r="B1836" s="4">
        <v>11.048410000000001</v>
      </c>
      <c r="C1836" s="4">
        <v>-1.6225069999999999</v>
      </c>
      <c r="D1836" s="4">
        <f t="shared" si="28"/>
        <v>5.5324211778710435E-3</v>
      </c>
      <c r="F1836" s="4">
        <v>5.5324211778710435E-3</v>
      </c>
    </row>
    <row r="1837" spans="1:6" x14ac:dyDescent="0.3">
      <c r="A1837" s="4">
        <v>46.700499999999998</v>
      </c>
      <c r="B1837" s="4">
        <v>11.08203</v>
      </c>
      <c r="C1837" s="4">
        <v>-1.6226929999999999</v>
      </c>
      <c r="D1837" s="4">
        <f t="shared" si="28"/>
        <v>5.8297347316469484E-3</v>
      </c>
      <c r="F1837" s="4">
        <v>5.8297347316469484E-3</v>
      </c>
    </row>
    <row r="1838" spans="1:6" x14ac:dyDescent="0.3">
      <c r="A1838" s="4">
        <v>46.703830000000004</v>
      </c>
      <c r="B1838" s="4">
        <v>11.11445</v>
      </c>
      <c r="C1838" s="4">
        <v>-1.6228819999999999</v>
      </c>
      <c r="D1838" s="4">
        <f t="shared" si="28"/>
        <v>6.286549707604526E-3</v>
      </c>
      <c r="F1838" s="4">
        <v>6.286549707604526E-3</v>
      </c>
    </row>
    <row r="1839" spans="1:6" x14ac:dyDescent="0.3">
      <c r="A1839" s="4">
        <v>46.707169999999998</v>
      </c>
      <c r="B1839" s="4">
        <v>11.14865</v>
      </c>
      <c r="C1839" s="4">
        <v>-1.623097</v>
      </c>
      <c r="D1839" s="4">
        <f t="shared" si="28"/>
        <v>6.9874348758780279E-3</v>
      </c>
      <c r="F1839" s="4">
        <v>6.9874348758780279E-3</v>
      </c>
    </row>
    <row r="1840" spans="1:6" x14ac:dyDescent="0.3">
      <c r="A1840" s="4">
        <v>46.710500000000003</v>
      </c>
      <c r="B1840" s="4">
        <v>11.181279999999999</v>
      </c>
      <c r="C1840" s="4">
        <v>-1.6233249999999999</v>
      </c>
      <c r="D1840" s="4">
        <f t="shared" si="28"/>
        <v>6.2168532704824945E-3</v>
      </c>
      <c r="F1840" s="4">
        <v>6.2168532704824945E-3</v>
      </c>
    </row>
    <row r="1841" spans="1:6" x14ac:dyDescent="0.3">
      <c r="A1841" s="4">
        <v>46.713830000000002</v>
      </c>
      <c r="B1841" s="4">
        <v>11.21522</v>
      </c>
      <c r="C1841" s="4">
        <v>-1.6235360000000001</v>
      </c>
      <c r="D1841" s="4">
        <f t="shared" si="28"/>
        <v>5.4384356859155736E-3</v>
      </c>
      <c r="F1841" s="4">
        <v>5.4384356859155736E-3</v>
      </c>
    </row>
    <row r="1842" spans="1:6" x14ac:dyDescent="0.3">
      <c r="A1842" s="4">
        <v>46.717170000000003</v>
      </c>
      <c r="B1842" s="4">
        <v>11.247949999999999</v>
      </c>
      <c r="C1842" s="4">
        <v>-1.6237140000000001</v>
      </c>
      <c r="D1842" s="4">
        <f t="shared" si="28"/>
        <v>5.2045728038499781E-3</v>
      </c>
      <c r="F1842" s="4">
        <v>5.2045728038499781E-3</v>
      </c>
    </row>
    <row r="1843" spans="1:6" x14ac:dyDescent="0.3">
      <c r="A1843" s="4">
        <v>46.720500000000001</v>
      </c>
      <c r="B1843" s="4">
        <v>11.28119</v>
      </c>
      <c r="C1843" s="4">
        <v>-1.6238870000000001</v>
      </c>
      <c r="D1843" s="4">
        <f t="shared" si="28"/>
        <v>4.6239391278865187E-3</v>
      </c>
      <c r="F1843" s="4">
        <v>4.6239391278865187E-3</v>
      </c>
    </row>
    <row r="1844" spans="1:6" x14ac:dyDescent="0.3">
      <c r="A1844" s="4">
        <v>46.72383</v>
      </c>
      <c r="B1844" s="4">
        <v>11.31536</v>
      </c>
      <c r="C1844" s="4">
        <v>-1.624045</v>
      </c>
      <c r="D1844" s="4">
        <f t="shared" si="28"/>
        <v>4.5028709579920346E-3</v>
      </c>
      <c r="F1844" s="4">
        <v>4.5028709579920346E-3</v>
      </c>
    </row>
    <row r="1845" spans="1:6" x14ac:dyDescent="0.3">
      <c r="A1845" s="4">
        <v>46.727170000000001</v>
      </c>
      <c r="B1845" s="4">
        <v>11.34845</v>
      </c>
      <c r="C1845" s="4">
        <v>-1.6241939999999999</v>
      </c>
      <c r="D1845" s="4">
        <f t="shared" si="28"/>
        <v>5.0526315789523202E-3</v>
      </c>
      <c r="F1845" s="4">
        <v>5.0526315789523202E-3</v>
      </c>
    </row>
    <row r="1846" spans="1:6" x14ac:dyDescent="0.3">
      <c r="A1846" s="4">
        <v>46.730499999999999</v>
      </c>
      <c r="B1846" s="4">
        <v>11.3817</v>
      </c>
      <c r="C1846" s="4">
        <v>-1.6243620000000001</v>
      </c>
      <c r="D1846" s="4">
        <f t="shared" si="28"/>
        <v>4.9353701527599884E-3</v>
      </c>
      <c r="F1846" s="4">
        <v>4.9353701527599884E-3</v>
      </c>
    </row>
    <row r="1847" spans="1:6" x14ac:dyDescent="0.3">
      <c r="A1847" s="4">
        <v>46.733829999999998</v>
      </c>
      <c r="B1847" s="4">
        <v>11.41574</v>
      </c>
      <c r="C1847" s="4">
        <v>-1.62453</v>
      </c>
      <c r="D1847" s="4">
        <f t="shared" si="28"/>
        <v>4.4424019607861142E-3</v>
      </c>
      <c r="F1847" s="4">
        <v>4.4424019607861142E-3</v>
      </c>
    </row>
    <row r="1848" spans="1:6" x14ac:dyDescent="0.3">
      <c r="A1848" s="4">
        <v>46.737169999999999</v>
      </c>
      <c r="B1848" s="4">
        <v>11.44838</v>
      </c>
      <c r="C1848" s="4">
        <v>-1.6246750000000001</v>
      </c>
      <c r="D1848" s="4">
        <f t="shared" si="28"/>
        <v>4.0250447227189873E-3</v>
      </c>
      <c r="F1848" s="4">
        <v>4.0250447227189873E-3</v>
      </c>
    </row>
    <row r="1849" spans="1:6" x14ac:dyDescent="0.3">
      <c r="A1849" s="4">
        <v>46.740499999999997</v>
      </c>
      <c r="B1849" s="4">
        <v>11.481920000000001</v>
      </c>
      <c r="C1849" s="4">
        <v>-1.6248100000000001</v>
      </c>
      <c r="D1849" s="4">
        <f t="shared" si="28"/>
        <v>3.8356991845361703E-3</v>
      </c>
      <c r="F1849" s="4">
        <v>3.8356991845361703E-3</v>
      </c>
    </row>
    <row r="1850" spans="1:6" x14ac:dyDescent="0.3">
      <c r="A1850" s="4">
        <v>46.743830000000003</v>
      </c>
      <c r="B1850" s="4">
        <v>11.515029999999999</v>
      </c>
      <c r="C1850" s="4">
        <v>-1.6249370000000001</v>
      </c>
      <c r="D1850" s="4">
        <f t="shared" si="28"/>
        <v>3.7656903765645286E-3</v>
      </c>
      <c r="F1850" s="4">
        <v>3.7656903765645286E-3</v>
      </c>
    </row>
    <row r="1851" spans="1:6" x14ac:dyDescent="0.3">
      <c r="A1851" s="4">
        <v>46.747160000000001</v>
      </c>
      <c r="B1851" s="4">
        <v>11.548489999999999</v>
      </c>
      <c r="C1851" s="4">
        <v>-1.6250629999999999</v>
      </c>
      <c r="D1851" s="4">
        <f t="shared" si="28"/>
        <v>5.3181953988648036E-3</v>
      </c>
      <c r="F1851" s="4">
        <v>5.3181953988648036E-3</v>
      </c>
    </row>
    <row r="1852" spans="1:6" x14ac:dyDescent="0.3">
      <c r="A1852" s="4">
        <v>46.750500000000002</v>
      </c>
      <c r="B1852" s="4">
        <v>11.58196</v>
      </c>
      <c r="C1852" s="4">
        <v>-1.6252409999999999</v>
      </c>
      <c r="D1852" s="4">
        <f t="shared" si="28"/>
        <v>5.8429701765055752E-3</v>
      </c>
      <c r="F1852" s="4">
        <v>5.8429701765055752E-3</v>
      </c>
    </row>
    <row r="1853" spans="1:6" x14ac:dyDescent="0.3">
      <c r="A1853" s="4">
        <v>46.753830000000001</v>
      </c>
      <c r="B1853" s="4">
        <v>11.61482</v>
      </c>
      <c r="C1853" s="4">
        <v>-1.6254329999999999</v>
      </c>
      <c r="D1853" s="4">
        <f t="shared" si="28"/>
        <v>5.4507955215116364E-3</v>
      </c>
      <c r="F1853" s="4">
        <v>5.4507955215116364E-3</v>
      </c>
    </row>
    <row r="1854" spans="1:6" x14ac:dyDescent="0.3">
      <c r="A1854" s="4">
        <v>46.757170000000002</v>
      </c>
      <c r="B1854" s="4">
        <v>11.648759999999999</v>
      </c>
      <c r="C1854" s="4">
        <v>-1.625618</v>
      </c>
      <c r="D1854" s="4">
        <f t="shared" si="28"/>
        <v>5.0939963614294965E-3</v>
      </c>
      <c r="F1854" s="4">
        <v>5.0939963614294965E-3</v>
      </c>
    </row>
    <row r="1855" spans="1:6" x14ac:dyDescent="0.3">
      <c r="A1855" s="4">
        <v>46.7605</v>
      </c>
      <c r="B1855" s="4">
        <v>11.68174</v>
      </c>
      <c r="C1855" s="4">
        <v>-1.625786</v>
      </c>
      <c r="D1855" s="4">
        <f t="shared" si="28"/>
        <v>5.1682692307708604E-3</v>
      </c>
      <c r="F1855" s="4">
        <v>5.1682692307708604E-3</v>
      </c>
    </row>
    <row r="1856" spans="1:6" x14ac:dyDescent="0.3">
      <c r="A1856" s="4">
        <v>46.763829999999999</v>
      </c>
      <c r="B1856" s="4">
        <v>11.715020000000001</v>
      </c>
      <c r="C1856" s="4">
        <v>-1.625958</v>
      </c>
      <c r="D1856" s="4">
        <f t="shared" si="28"/>
        <v>4.4563279857426433E-3</v>
      </c>
      <c r="F1856" s="4">
        <v>4.4563279857426433E-3</v>
      </c>
    </row>
    <row r="1857" spans="1:6" x14ac:dyDescent="0.3">
      <c r="A1857" s="4">
        <v>46.76717</v>
      </c>
      <c r="B1857" s="4">
        <v>11.74868</v>
      </c>
      <c r="C1857" s="4">
        <v>-1.6261080000000001</v>
      </c>
      <c r="D1857" s="4">
        <f t="shared" si="28"/>
        <v>4.2891421715592773E-3</v>
      </c>
      <c r="F1857" s="4">
        <v>4.2891421715592773E-3</v>
      </c>
    </row>
    <row r="1858" spans="1:6" x14ac:dyDescent="0.3">
      <c r="A1858" s="4">
        <v>46.770499999999998</v>
      </c>
      <c r="B1858" s="4">
        <v>11.782019999999999</v>
      </c>
      <c r="C1858" s="4">
        <v>-1.6262509999999999</v>
      </c>
      <c r="D1858" s="4">
        <f t="shared" si="28"/>
        <v>3.4713763702852868E-3</v>
      </c>
      <c r="F1858" s="4">
        <v>3.4713763702852868E-3</v>
      </c>
    </row>
    <row r="1859" spans="1:6" x14ac:dyDescent="0.3">
      <c r="A1859" s="4">
        <v>46.773829999999997</v>
      </c>
      <c r="B1859" s="4">
        <v>11.814859999999999</v>
      </c>
      <c r="C1859" s="4">
        <v>-1.6263650000000001</v>
      </c>
      <c r="D1859" s="4">
        <f t="shared" ref="D1859:D1922" si="29">ABS((C1860-C1859)/(B1860-B1859))</f>
        <v>3.3948779035123705E-3</v>
      </c>
      <c r="F1859" s="4">
        <v>3.3948779035123705E-3</v>
      </c>
    </row>
    <row r="1860" spans="1:6" x14ac:dyDescent="0.3">
      <c r="A1860" s="4">
        <v>46.777160000000002</v>
      </c>
      <c r="B1860" s="4">
        <v>11.84844</v>
      </c>
      <c r="C1860" s="4">
        <v>-1.626479</v>
      </c>
      <c r="D1860" s="4">
        <f t="shared" si="29"/>
        <v>4.0822497732081854E-3</v>
      </c>
      <c r="F1860" s="4">
        <v>4.0822497732081854E-3</v>
      </c>
    </row>
    <row r="1861" spans="1:6" x14ac:dyDescent="0.3">
      <c r="A1861" s="4">
        <v>46.780500000000004</v>
      </c>
      <c r="B1861" s="4">
        <v>11.88151</v>
      </c>
      <c r="C1861" s="4">
        <v>-1.626614</v>
      </c>
      <c r="D1861" s="4">
        <f t="shared" si="29"/>
        <v>4.0733197556017623E-3</v>
      </c>
      <c r="F1861" s="4">
        <v>4.0733197556017623E-3</v>
      </c>
    </row>
    <row r="1862" spans="1:6" x14ac:dyDescent="0.3">
      <c r="A1862" s="4">
        <v>46.783830000000002</v>
      </c>
      <c r="B1862" s="4">
        <v>11.91588</v>
      </c>
      <c r="C1862" s="4">
        <v>-1.626754</v>
      </c>
      <c r="D1862" s="4">
        <f t="shared" si="29"/>
        <v>4.9757281553412646E-3</v>
      </c>
      <c r="F1862" s="4">
        <v>4.9757281553412646E-3</v>
      </c>
    </row>
    <row r="1863" spans="1:6" x14ac:dyDescent="0.3">
      <c r="A1863" s="4">
        <v>46.787170000000003</v>
      </c>
      <c r="B1863" s="4">
        <v>11.948840000000001</v>
      </c>
      <c r="C1863" s="4">
        <v>-1.6269180000000001</v>
      </c>
      <c r="D1863" s="4">
        <f t="shared" si="29"/>
        <v>4.6455505279032142E-3</v>
      </c>
      <c r="F1863" s="4">
        <v>4.6455505279032142E-3</v>
      </c>
    </row>
    <row r="1864" spans="1:6" x14ac:dyDescent="0.3">
      <c r="A1864" s="4">
        <v>46.790500000000002</v>
      </c>
      <c r="B1864" s="4">
        <v>11.98199</v>
      </c>
      <c r="C1864" s="4">
        <v>-1.6270720000000001</v>
      </c>
      <c r="D1864" s="4">
        <f t="shared" si="29"/>
        <v>4.5280799764770962E-3</v>
      </c>
      <c r="F1864" s="4">
        <v>4.5280799764770962E-3</v>
      </c>
    </row>
    <row r="1865" spans="1:6" x14ac:dyDescent="0.3">
      <c r="A1865" s="4">
        <v>46.79383</v>
      </c>
      <c r="B1865" s="4">
        <v>12.016</v>
      </c>
      <c r="C1865" s="4">
        <v>-1.6272260000000001</v>
      </c>
      <c r="D1865" s="4">
        <f t="shared" si="29"/>
        <v>4.195804195803318E-3</v>
      </c>
      <c r="F1865" s="4">
        <v>4.195804195803318E-3</v>
      </c>
    </row>
    <row r="1866" spans="1:6" x14ac:dyDescent="0.3">
      <c r="A1866" s="4">
        <v>46.797159999999998</v>
      </c>
      <c r="B1866" s="4">
        <v>12.04889</v>
      </c>
      <c r="C1866" s="4">
        <v>-1.627364</v>
      </c>
      <c r="D1866" s="4">
        <f t="shared" si="29"/>
        <v>3.4220532319368421E-3</v>
      </c>
      <c r="F1866" s="4">
        <v>3.4220532319368421E-3</v>
      </c>
    </row>
    <row r="1867" spans="1:6" x14ac:dyDescent="0.3">
      <c r="A1867" s="4">
        <v>46.8005</v>
      </c>
      <c r="B1867" s="4">
        <v>12.083080000000001</v>
      </c>
      <c r="C1867" s="4">
        <v>-1.627481</v>
      </c>
      <c r="D1867" s="4">
        <f t="shared" si="29"/>
        <v>2.4698795180765052E-3</v>
      </c>
      <c r="F1867" s="4">
        <v>2.4698795180765052E-3</v>
      </c>
    </row>
    <row r="1868" spans="1:6" x14ac:dyDescent="0.3">
      <c r="A1868" s="4">
        <v>46.803829999999998</v>
      </c>
      <c r="B1868" s="4">
        <v>12.11628</v>
      </c>
      <c r="C1868" s="4">
        <v>-1.6275630000000001</v>
      </c>
      <c r="D1868" s="4">
        <f t="shared" si="29"/>
        <v>2.7306967984917839E-3</v>
      </c>
      <c r="F1868" s="4">
        <v>2.7306967984917839E-3</v>
      </c>
    </row>
    <row r="1869" spans="1:6" x14ac:dyDescent="0.3">
      <c r="A1869" s="4">
        <v>46.807169999999999</v>
      </c>
      <c r="B1869" s="4">
        <v>12.14814</v>
      </c>
      <c r="C1869" s="4">
        <v>-1.62765</v>
      </c>
      <c r="D1869" s="4">
        <f t="shared" si="29"/>
        <v>3.2142857142856388E-3</v>
      </c>
      <c r="F1869" s="4">
        <v>3.2142857142856388E-3</v>
      </c>
    </row>
    <row r="1870" spans="1:6" x14ac:dyDescent="0.3">
      <c r="A1870" s="4">
        <v>46.810499999999998</v>
      </c>
      <c r="B1870" s="4">
        <v>12.18174</v>
      </c>
      <c r="C1870" s="4">
        <v>-1.627758</v>
      </c>
      <c r="D1870" s="4">
        <f t="shared" si="29"/>
        <v>3.8371411833590637E-3</v>
      </c>
      <c r="F1870" s="4">
        <v>3.8371411833590637E-3</v>
      </c>
    </row>
    <row r="1871" spans="1:6" x14ac:dyDescent="0.3">
      <c r="A1871" s="4">
        <v>46.813830000000003</v>
      </c>
      <c r="B1871" s="4">
        <v>12.21588</v>
      </c>
      <c r="C1871" s="4">
        <v>-1.6278889999999999</v>
      </c>
      <c r="D1871" s="4">
        <f t="shared" si="29"/>
        <v>3.8426068244744749E-3</v>
      </c>
      <c r="F1871" s="4">
        <v>3.8426068244744749E-3</v>
      </c>
    </row>
    <row r="1872" spans="1:6" x14ac:dyDescent="0.3">
      <c r="A1872" s="4">
        <v>46.817169999999997</v>
      </c>
      <c r="B1872" s="4">
        <v>12.24841</v>
      </c>
      <c r="C1872" s="4">
        <v>-1.6280140000000001</v>
      </c>
      <c r="D1872" s="4">
        <f t="shared" si="29"/>
        <v>2.7385159010570531E-3</v>
      </c>
      <c r="F1872" s="4">
        <v>2.7385159010570531E-3</v>
      </c>
    </row>
    <row r="1873" spans="1:6" x14ac:dyDescent="0.3">
      <c r="A1873" s="4">
        <v>46.820500000000003</v>
      </c>
      <c r="B1873" s="4">
        <v>12.28237</v>
      </c>
      <c r="C1873" s="4">
        <v>-1.628107</v>
      </c>
      <c r="D1873" s="4">
        <f t="shared" si="29"/>
        <v>1.9225081336877742E-3</v>
      </c>
      <c r="F1873" s="4">
        <v>1.9225081336877742E-3</v>
      </c>
    </row>
    <row r="1874" spans="1:6" x14ac:dyDescent="0.3">
      <c r="A1874" s="4">
        <v>46.823830000000001</v>
      </c>
      <c r="B1874" s="4">
        <v>12.316179999999999</v>
      </c>
      <c r="C1874" s="4">
        <v>-1.628172</v>
      </c>
      <c r="D1874" s="4">
        <f t="shared" si="29"/>
        <v>2.3198267862680889E-3</v>
      </c>
      <c r="F1874" s="4">
        <v>2.3198267862680889E-3</v>
      </c>
    </row>
    <row r="1875" spans="1:6" x14ac:dyDescent="0.3">
      <c r="A1875" s="4">
        <v>46.827170000000002</v>
      </c>
      <c r="B1875" s="4">
        <v>12.348509999999999</v>
      </c>
      <c r="C1875" s="4">
        <v>-1.628247</v>
      </c>
      <c r="D1875" s="4">
        <f t="shared" si="29"/>
        <v>2.7810650887584399E-3</v>
      </c>
      <c r="F1875" s="4">
        <v>2.7810650887584399E-3</v>
      </c>
    </row>
    <row r="1876" spans="1:6" x14ac:dyDescent="0.3">
      <c r="A1876" s="4">
        <v>46.830500000000001</v>
      </c>
      <c r="B1876" s="4">
        <v>12.38231</v>
      </c>
      <c r="C1876" s="4">
        <v>-1.628341</v>
      </c>
      <c r="D1876" s="4">
        <f t="shared" si="29"/>
        <v>3.1399521531108102E-3</v>
      </c>
      <c r="F1876" s="4">
        <v>3.1399521531108102E-3</v>
      </c>
    </row>
    <row r="1877" spans="1:6" x14ac:dyDescent="0.3">
      <c r="A1877" s="4">
        <v>46.833829999999999</v>
      </c>
      <c r="B1877" s="4">
        <v>12.415749999999999</v>
      </c>
      <c r="C1877" s="4">
        <v>-1.6284460000000001</v>
      </c>
      <c r="D1877" s="4">
        <f t="shared" si="29"/>
        <v>3.3482810164391415E-3</v>
      </c>
      <c r="F1877" s="4">
        <v>3.3482810164391415E-3</v>
      </c>
    </row>
    <row r="1878" spans="1:6" x14ac:dyDescent="0.3">
      <c r="A1878" s="4">
        <v>46.837159999999997</v>
      </c>
      <c r="B1878" s="4">
        <v>12.449199999999999</v>
      </c>
      <c r="C1878" s="4">
        <v>-1.628558</v>
      </c>
      <c r="D1878" s="4">
        <f t="shared" si="29"/>
        <v>2.8537098227682058E-3</v>
      </c>
      <c r="F1878" s="4">
        <v>2.8537098227682058E-3</v>
      </c>
    </row>
    <row r="1879" spans="1:6" x14ac:dyDescent="0.3">
      <c r="A1879" s="4">
        <v>46.840499999999999</v>
      </c>
      <c r="B1879" s="4">
        <v>12.48249</v>
      </c>
      <c r="C1879" s="4">
        <v>-1.6286529999999999</v>
      </c>
      <c r="D1879" s="4">
        <f t="shared" si="29"/>
        <v>3.3656761673800332E-3</v>
      </c>
      <c r="F1879" s="4">
        <v>3.3656761673800332E-3</v>
      </c>
    </row>
    <row r="1880" spans="1:6" x14ac:dyDescent="0.3">
      <c r="A1880" s="4">
        <v>46.84384</v>
      </c>
      <c r="B1880" s="4">
        <v>12.515470000000001</v>
      </c>
      <c r="C1880" s="4">
        <v>-1.6287640000000001</v>
      </c>
      <c r="D1880" s="4">
        <f t="shared" si="29"/>
        <v>3.6633363608784522E-3</v>
      </c>
      <c r="F1880" s="4">
        <v>3.6633363608784522E-3</v>
      </c>
    </row>
    <row r="1881" spans="1:6" x14ac:dyDescent="0.3">
      <c r="A1881" s="4">
        <v>46.847160000000002</v>
      </c>
      <c r="B1881" s="4">
        <v>12.548500000000001</v>
      </c>
      <c r="C1881" s="4">
        <v>-1.6288849999999999</v>
      </c>
      <c r="D1881" s="4">
        <f t="shared" si="29"/>
        <v>3.267589049166738E-3</v>
      </c>
      <c r="F1881" s="4">
        <v>3.267589049166738E-3</v>
      </c>
    </row>
    <row r="1882" spans="1:6" x14ac:dyDescent="0.3">
      <c r="A1882" s="4">
        <v>46.850499999999997</v>
      </c>
      <c r="B1882" s="4">
        <v>12.582470000000001</v>
      </c>
      <c r="C1882" s="4">
        <v>-1.6289960000000001</v>
      </c>
      <c r="D1882" s="4">
        <f t="shared" si="29"/>
        <v>3.0896298562224076E-3</v>
      </c>
      <c r="F1882" s="4">
        <v>3.0896298562224076E-3</v>
      </c>
    </row>
    <row r="1883" spans="1:6" x14ac:dyDescent="0.3">
      <c r="A1883" s="4">
        <v>46.853830000000002</v>
      </c>
      <c r="B1883" s="4">
        <v>12.615159999999999</v>
      </c>
      <c r="C1883" s="4">
        <v>-1.629097</v>
      </c>
      <c r="D1883" s="4">
        <f t="shared" si="29"/>
        <v>3.0204323363945788E-3</v>
      </c>
      <c r="F1883" s="4">
        <v>3.0204323363945788E-3</v>
      </c>
    </row>
    <row r="1884" spans="1:6" x14ac:dyDescent="0.3">
      <c r="A1884" s="4">
        <v>46.857170000000004</v>
      </c>
      <c r="B1884" s="4">
        <v>12.64893</v>
      </c>
      <c r="C1884" s="4">
        <v>-1.6291990000000001</v>
      </c>
      <c r="D1884" s="4">
        <f t="shared" si="29"/>
        <v>2.8131477642864898E-3</v>
      </c>
      <c r="F1884" s="4">
        <v>2.8131477642864898E-3</v>
      </c>
    </row>
    <row r="1885" spans="1:6" x14ac:dyDescent="0.3">
      <c r="A1885" s="4">
        <v>46.860500000000002</v>
      </c>
      <c r="B1885" s="4">
        <v>12.682700000000001</v>
      </c>
      <c r="C1885" s="4">
        <v>-1.629294</v>
      </c>
      <c r="D1885" s="4">
        <f t="shared" si="29"/>
        <v>2.7760829774272802E-3</v>
      </c>
      <c r="F1885" s="4">
        <v>2.7760829774272802E-3</v>
      </c>
    </row>
    <row r="1886" spans="1:6" x14ac:dyDescent="0.3">
      <c r="A1886" s="4">
        <v>46.86383</v>
      </c>
      <c r="B1886" s="4">
        <v>12.715479999999999</v>
      </c>
      <c r="C1886" s="4">
        <v>-1.6293850000000001</v>
      </c>
      <c r="D1886" s="4">
        <f t="shared" si="29"/>
        <v>3.1116534472184956E-3</v>
      </c>
      <c r="F1886" s="4">
        <v>3.1116534472184956E-3</v>
      </c>
    </row>
    <row r="1887" spans="1:6" x14ac:dyDescent="0.3">
      <c r="A1887" s="4">
        <v>46.867159999999998</v>
      </c>
      <c r="B1887" s="4">
        <v>12.74826</v>
      </c>
      <c r="C1887" s="4">
        <v>-1.6294869999999999</v>
      </c>
      <c r="D1887" s="4">
        <f t="shared" si="29"/>
        <v>3.2134433962304307E-3</v>
      </c>
      <c r="F1887" s="4">
        <v>3.2134433962304307E-3</v>
      </c>
    </row>
    <row r="1888" spans="1:6" x14ac:dyDescent="0.3">
      <c r="A1888" s="4">
        <v>46.8705</v>
      </c>
      <c r="B1888" s="4">
        <v>12.78218</v>
      </c>
      <c r="C1888" s="4">
        <v>-1.629596</v>
      </c>
      <c r="D1888" s="4">
        <f t="shared" si="29"/>
        <v>3.1830238726789756E-3</v>
      </c>
      <c r="F1888" s="4">
        <v>3.1830238726789756E-3</v>
      </c>
    </row>
    <row r="1889" spans="1:6" x14ac:dyDescent="0.3">
      <c r="A1889" s="4">
        <v>46.873829999999998</v>
      </c>
      <c r="B1889" s="4">
        <v>12.81611</v>
      </c>
      <c r="C1889" s="4">
        <v>-1.629704</v>
      </c>
      <c r="D1889" s="4">
        <f t="shared" si="29"/>
        <v>3.3037626185376313E-3</v>
      </c>
      <c r="F1889" s="4">
        <v>3.3037626185376313E-3</v>
      </c>
    </row>
    <row r="1890" spans="1:6" x14ac:dyDescent="0.3">
      <c r="A1890" s="4">
        <v>46.87717</v>
      </c>
      <c r="B1890" s="4">
        <v>12.848800000000001</v>
      </c>
      <c r="C1890" s="4">
        <v>-1.629812</v>
      </c>
      <c r="D1890" s="4">
        <f t="shared" si="29"/>
        <v>3.8961038961045258E-3</v>
      </c>
      <c r="F1890" s="4">
        <v>3.8961038961045258E-3</v>
      </c>
    </row>
    <row r="1891" spans="1:6" x14ac:dyDescent="0.3">
      <c r="A1891" s="4">
        <v>46.880499999999998</v>
      </c>
      <c r="B1891" s="4">
        <v>12.882680000000001</v>
      </c>
      <c r="C1891" s="4">
        <v>-1.6299440000000001</v>
      </c>
      <c r="D1891" s="4">
        <f t="shared" si="29"/>
        <v>3.3242671501914089E-3</v>
      </c>
      <c r="F1891" s="4">
        <v>3.3242671501914089E-3</v>
      </c>
    </row>
    <row r="1892" spans="1:6" x14ac:dyDescent="0.3">
      <c r="A1892" s="4">
        <v>46.883830000000003</v>
      </c>
      <c r="B1892" s="4">
        <v>12.91577</v>
      </c>
      <c r="C1892" s="4">
        <v>-1.6300539999999999</v>
      </c>
      <c r="D1892" s="4">
        <f t="shared" si="29"/>
        <v>2.2585438335865566E-3</v>
      </c>
      <c r="F1892" s="4">
        <v>2.2585438335865566E-3</v>
      </c>
    </row>
    <row r="1893" spans="1:6" x14ac:dyDescent="0.3">
      <c r="A1893" s="4">
        <v>46.887160000000002</v>
      </c>
      <c r="B1893" s="4">
        <v>12.94942</v>
      </c>
      <c r="C1893" s="4">
        <v>-1.6301300000000001</v>
      </c>
      <c r="D1893" s="4">
        <f t="shared" si="29"/>
        <v>2.2078304386171648E-3</v>
      </c>
      <c r="F1893" s="4">
        <v>2.2078304386171648E-3</v>
      </c>
    </row>
    <row r="1894" spans="1:6" x14ac:dyDescent="0.3">
      <c r="A1894" s="4">
        <v>46.890500000000003</v>
      </c>
      <c r="B1894" s="4">
        <v>12.98339</v>
      </c>
      <c r="C1894" s="4">
        <v>-1.6302049999999999</v>
      </c>
      <c r="D1894" s="4">
        <f t="shared" si="29"/>
        <v>1.8637335777600746E-3</v>
      </c>
      <c r="F1894" s="4">
        <v>1.8637335777600746E-3</v>
      </c>
    </row>
    <row r="1895" spans="1:6" x14ac:dyDescent="0.3">
      <c r="A1895" s="4">
        <v>46.893830000000001</v>
      </c>
      <c r="B1895" s="4">
        <v>13.016120000000001</v>
      </c>
      <c r="C1895" s="4">
        <v>-1.630266</v>
      </c>
      <c r="D1895" s="4">
        <f t="shared" si="29"/>
        <v>1.850193971948882E-3</v>
      </c>
      <c r="F1895" s="4">
        <v>1.850193971948882E-3</v>
      </c>
    </row>
    <row r="1896" spans="1:6" x14ac:dyDescent="0.3">
      <c r="A1896" s="4">
        <v>46.897170000000003</v>
      </c>
      <c r="B1896" s="4">
        <v>13.049630000000001</v>
      </c>
      <c r="C1896" s="4">
        <v>-1.630328</v>
      </c>
      <c r="D1896" s="4">
        <f t="shared" si="29"/>
        <v>2.103997595431761E-3</v>
      </c>
      <c r="F1896" s="4">
        <v>2.103997595431761E-3</v>
      </c>
    </row>
    <row r="1897" spans="1:6" x14ac:dyDescent="0.3">
      <c r="A1897" s="4">
        <v>46.900500000000001</v>
      </c>
      <c r="B1897" s="4">
        <v>13.0829</v>
      </c>
      <c r="C1897" s="4">
        <v>-1.630398</v>
      </c>
      <c r="D1897" s="4">
        <f t="shared" si="29"/>
        <v>2.0581113801439927E-3</v>
      </c>
      <c r="F1897" s="4">
        <v>2.0581113801439927E-3</v>
      </c>
    </row>
    <row r="1898" spans="1:6" x14ac:dyDescent="0.3">
      <c r="A1898" s="4">
        <v>46.903829999999999</v>
      </c>
      <c r="B1898" s="4">
        <v>13.11594</v>
      </c>
      <c r="C1898" s="4">
        <v>-1.630466</v>
      </c>
      <c r="D1898" s="4">
        <f t="shared" si="29"/>
        <v>2.5603724178088522E-3</v>
      </c>
      <c r="F1898" s="4">
        <v>2.5603724178088522E-3</v>
      </c>
    </row>
    <row r="1899" spans="1:6" x14ac:dyDescent="0.3">
      <c r="A1899" s="4">
        <v>46.907170000000001</v>
      </c>
      <c r="B1899" s="4">
        <v>13.150309999999999</v>
      </c>
      <c r="C1899" s="4">
        <v>-1.6305540000000001</v>
      </c>
      <c r="D1899" s="4">
        <f t="shared" si="29"/>
        <v>2.9012345679023444E-3</v>
      </c>
      <c r="F1899" s="4">
        <v>2.9012345679023444E-3</v>
      </c>
    </row>
    <row r="1900" spans="1:6" x14ac:dyDescent="0.3">
      <c r="A1900" s="4">
        <v>46.910499999999999</v>
      </c>
      <c r="B1900" s="4">
        <v>13.18271</v>
      </c>
      <c r="C1900" s="4">
        <v>-1.6306480000000001</v>
      </c>
      <c r="D1900" s="4">
        <f t="shared" si="29"/>
        <v>2.6913875598062772E-3</v>
      </c>
      <c r="F1900" s="4">
        <v>2.6913875598062772E-3</v>
      </c>
    </row>
    <row r="1901" spans="1:6" x14ac:dyDescent="0.3">
      <c r="A1901" s="4">
        <v>46.913829999999997</v>
      </c>
      <c r="B1901" s="4">
        <v>13.216150000000001</v>
      </c>
      <c r="C1901" s="4">
        <v>-1.630738</v>
      </c>
      <c r="D1901" s="4">
        <f t="shared" si="29"/>
        <v>2.0184030869681503E-3</v>
      </c>
      <c r="F1901" s="4">
        <v>2.0184030869681503E-3</v>
      </c>
    </row>
    <row r="1902" spans="1:6" x14ac:dyDescent="0.3">
      <c r="A1902" s="4">
        <v>46.917160000000003</v>
      </c>
      <c r="B1902" s="4">
        <v>13.249840000000001</v>
      </c>
      <c r="C1902" s="4">
        <v>-1.630806</v>
      </c>
      <c r="D1902" s="4">
        <f t="shared" si="29"/>
        <v>1.8399264029423162E-3</v>
      </c>
      <c r="F1902" s="4">
        <v>1.8399264029423162E-3</v>
      </c>
    </row>
    <row r="1903" spans="1:6" x14ac:dyDescent="0.3">
      <c r="A1903" s="4">
        <v>46.920499999999997</v>
      </c>
      <c r="B1903" s="4">
        <v>13.282450000000001</v>
      </c>
      <c r="C1903" s="4">
        <v>-1.6308659999999999</v>
      </c>
      <c r="D1903" s="4">
        <f t="shared" si="29"/>
        <v>2.1295474711645703E-3</v>
      </c>
      <c r="F1903" s="4">
        <v>2.1295474711645703E-3</v>
      </c>
    </row>
    <row r="1904" spans="1:6" x14ac:dyDescent="0.3">
      <c r="A1904" s="4">
        <v>46.923830000000002</v>
      </c>
      <c r="B1904" s="4">
        <v>13.31626</v>
      </c>
      <c r="C1904" s="4">
        <v>-1.630938</v>
      </c>
      <c r="D1904" s="4">
        <f t="shared" si="29"/>
        <v>2.5717703349290972E-3</v>
      </c>
      <c r="F1904" s="4">
        <v>2.5717703349290972E-3</v>
      </c>
    </row>
    <row r="1905" spans="1:6" x14ac:dyDescent="0.3">
      <c r="A1905" s="4">
        <v>46.927169999999997</v>
      </c>
      <c r="B1905" s="4">
        <v>13.3497</v>
      </c>
      <c r="C1905" s="4">
        <v>-1.631024</v>
      </c>
      <c r="D1905" s="4">
        <f t="shared" si="29"/>
        <v>3.277209861693138E-3</v>
      </c>
      <c r="F1905" s="4">
        <v>3.277209861693138E-3</v>
      </c>
    </row>
    <row r="1906" spans="1:6" x14ac:dyDescent="0.3">
      <c r="A1906" s="4">
        <v>46.930500000000002</v>
      </c>
      <c r="B1906" s="4">
        <v>13.382960000000001</v>
      </c>
      <c r="C1906" s="4">
        <v>-1.6311329999999999</v>
      </c>
      <c r="D1906" s="4">
        <f t="shared" si="29"/>
        <v>3.9346246973354874E-3</v>
      </c>
      <c r="F1906" s="4">
        <v>3.9346246973354874E-3</v>
      </c>
    </row>
    <row r="1907" spans="1:6" x14ac:dyDescent="0.3">
      <c r="A1907" s="4">
        <v>46.93383</v>
      </c>
      <c r="B1907" s="4">
        <v>13.416</v>
      </c>
      <c r="C1907" s="4">
        <v>-1.6312629999999999</v>
      </c>
      <c r="D1907" s="4">
        <f t="shared" si="29"/>
        <v>3.8415003024801016E-3</v>
      </c>
      <c r="F1907" s="4">
        <v>3.8415003024801016E-3</v>
      </c>
    </row>
    <row r="1908" spans="1:6" x14ac:dyDescent="0.3">
      <c r="A1908" s="4">
        <v>46.937159999999999</v>
      </c>
      <c r="B1908" s="4">
        <v>13.449059999999999</v>
      </c>
      <c r="C1908" s="4">
        <v>-1.6313899999999999</v>
      </c>
      <c r="D1908" s="4">
        <f t="shared" si="29"/>
        <v>3.2401902497067895E-3</v>
      </c>
      <c r="F1908" s="4">
        <v>3.2401902497067895E-3</v>
      </c>
    </row>
    <row r="1909" spans="1:6" x14ac:dyDescent="0.3">
      <c r="A1909" s="4">
        <v>46.9405</v>
      </c>
      <c r="B1909" s="4">
        <v>13.482699999999999</v>
      </c>
      <c r="C1909" s="4">
        <v>-1.631499</v>
      </c>
      <c r="D1909" s="4">
        <f t="shared" si="29"/>
        <v>2.6094781043775076E-3</v>
      </c>
      <c r="F1909" s="4">
        <v>2.6094781043775076E-3</v>
      </c>
    </row>
    <row r="1910" spans="1:6" x14ac:dyDescent="0.3">
      <c r="A1910" s="4">
        <v>46.943829999999998</v>
      </c>
      <c r="B1910" s="4">
        <v>13.51604</v>
      </c>
      <c r="C1910" s="4">
        <v>-1.631586</v>
      </c>
      <c r="D1910" s="4">
        <f t="shared" si="29"/>
        <v>2.2529288074511615E-3</v>
      </c>
      <c r="F1910" s="4">
        <v>2.2529288074511615E-3</v>
      </c>
    </row>
    <row r="1911" spans="1:6" x14ac:dyDescent="0.3">
      <c r="A1911" s="4">
        <v>46.94717</v>
      </c>
      <c r="B1911" s="4">
        <v>13.549329999999999</v>
      </c>
      <c r="C1911" s="4">
        <v>-1.631661</v>
      </c>
      <c r="D1911" s="4">
        <f t="shared" si="29"/>
        <v>1.9566526189037231E-3</v>
      </c>
      <c r="F1911" s="4">
        <v>1.9566526189037231E-3</v>
      </c>
    </row>
    <row r="1912" spans="1:6" x14ac:dyDescent="0.3">
      <c r="A1912" s="4">
        <v>46.950499999999998</v>
      </c>
      <c r="B1912" s="4">
        <v>13.582549999999999</v>
      </c>
      <c r="C1912" s="4">
        <v>-1.631726</v>
      </c>
      <c r="D1912" s="4">
        <f t="shared" si="29"/>
        <v>1.3593380614653828E-3</v>
      </c>
      <c r="F1912" s="4">
        <v>1.3593380614653828E-3</v>
      </c>
    </row>
    <row r="1913" spans="1:6" x14ac:dyDescent="0.3">
      <c r="A1913" s="4">
        <v>46.953830000000004</v>
      </c>
      <c r="B1913" s="4">
        <v>13.616390000000001</v>
      </c>
      <c r="C1913" s="4">
        <v>-1.631772</v>
      </c>
      <c r="D1913" s="4">
        <f t="shared" si="29"/>
        <v>1.6661707825068991E-3</v>
      </c>
      <c r="F1913" s="4">
        <v>1.6661707825068991E-3</v>
      </c>
    </row>
    <row r="1914" spans="1:6" x14ac:dyDescent="0.3">
      <c r="A1914" s="4">
        <v>46.957169999999998</v>
      </c>
      <c r="B1914" s="4">
        <v>13.65</v>
      </c>
      <c r="C1914" s="4">
        <v>-1.6318280000000001</v>
      </c>
      <c r="D1914" s="4">
        <f t="shared" si="29"/>
        <v>2.0054694621665396E-3</v>
      </c>
      <c r="F1914" s="4">
        <v>2.0054694621665396E-3</v>
      </c>
    </row>
    <row r="1915" spans="1:6" x14ac:dyDescent="0.3">
      <c r="A1915" s="4">
        <v>46.960500000000003</v>
      </c>
      <c r="B1915" s="4">
        <v>13.68291</v>
      </c>
      <c r="C1915" s="4">
        <v>-1.631894</v>
      </c>
      <c r="D1915" s="4">
        <f t="shared" si="29"/>
        <v>1.6143497757846986E-3</v>
      </c>
      <c r="F1915" s="4">
        <v>1.6143497757846986E-3</v>
      </c>
    </row>
    <row r="1916" spans="1:6" x14ac:dyDescent="0.3">
      <c r="A1916" s="4">
        <v>46.963830000000002</v>
      </c>
      <c r="B1916" s="4">
        <v>13.71636</v>
      </c>
      <c r="C1916" s="4">
        <v>-1.631948</v>
      </c>
      <c r="D1916" s="4">
        <f t="shared" si="29"/>
        <v>1.8457874367373047E-3</v>
      </c>
      <c r="F1916" s="4">
        <v>1.8457874367373047E-3</v>
      </c>
    </row>
    <row r="1917" spans="1:6" x14ac:dyDescent="0.3">
      <c r="A1917" s="4">
        <v>46.967170000000003</v>
      </c>
      <c r="B1917" s="4">
        <v>13.74995</v>
      </c>
      <c r="C1917" s="4">
        <v>-1.63201</v>
      </c>
      <c r="D1917" s="4">
        <f t="shared" si="29"/>
        <v>2.5749772796157251E-3</v>
      </c>
      <c r="F1917" s="4">
        <v>2.5749772796157251E-3</v>
      </c>
    </row>
    <row r="1918" spans="1:6" x14ac:dyDescent="0.3">
      <c r="A1918" s="4">
        <v>46.970500000000001</v>
      </c>
      <c r="B1918" s="4">
        <v>13.782959999999999</v>
      </c>
      <c r="C1918" s="4">
        <v>-1.6320950000000001</v>
      </c>
      <c r="D1918" s="4">
        <f t="shared" si="29"/>
        <v>2.21346270466917E-3</v>
      </c>
      <c r="F1918" s="4">
        <v>2.21346270466917E-3</v>
      </c>
    </row>
    <row r="1919" spans="1:6" x14ac:dyDescent="0.3">
      <c r="A1919" s="4">
        <v>46.97383</v>
      </c>
      <c r="B1919" s="4">
        <v>13.815939999999999</v>
      </c>
      <c r="C1919" s="4">
        <v>-1.6321680000000001</v>
      </c>
      <c r="D1919" s="4">
        <f t="shared" si="29"/>
        <v>2.1196283391402347E-3</v>
      </c>
      <c r="F1919" s="4">
        <v>2.1196283391402347E-3</v>
      </c>
    </row>
    <row r="1920" spans="1:6" x14ac:dyDescent="0.3">
      <c r="A1920" s="4">
        <v>46.977170000000001</v>
      </c>
      <c r="B1920" s="4">
        <v>13.850379999999999</v>
      </c>
      <c r="C1920" s="4">
        <v>-1.6322410000000001</v>
      </c>
      <c r="D1920" s="4">
        <f t="shared" si="29"/>
        <v>2.8422982885053585E-3</v>
      </c>
      <c r="F1920" s="4">
        <v>2.8422982885053585E-3</v>
      </c>
    </row>
    <row r="1921" spans="1:6" x14ac:dyDescent="0.3">
      <c r="A1921" s="4">
        <v>46.980499999999999</v>
      </c>
      <c r="B1921" s="4">
        <v>13.883100000000001</v>
      </c>
      <c r="C1921" s="4">
        <v>-1.632334</v>
      </c>
      <c r="D1921" s="4">
        <f t="shared" si="29"/>
        <v>2.5694034258697896E-3</v>
      </c>
      <c r="F1921" s="4">
        <v>2.5694034258697896E-3</v>
      </c>
    </row>
    <row r="1922" spans="1:6" x14ac:dyDescent="0.3">
      <c r="A1922" s="4">
        <v>46.983829999999998</v>
      </c>
      <c r="B1922" s="4">
        <v>13.91696</v>
      </c>
      <c r="C1922" s="4">
        <v>-1.6324209999999999</v>
      </c>
      <c r="D1922" s="4">
        <f t="shared" si="29"/>
        <v>2.6978417266230624E-3</v>
      </c>
      <c r="F1922" s="4">
        <v>2.6978417266230624E-3</v>
      </c>
    </row>
    <row r="1923" spans="1:6" x14ac:dyDescent="0.3">
      <c r="A1923" s="4">
        <v>46.987169999999999</v>
      </c>
      <c r="B1923" s="4">
        <v>13.95032</v>
      </c>
      <c r="C1923" s="4">
        <v>-1.632511</v>
      </c>
      <c r="D1923" s="4">
        <f t="shared" ref="D1923:D1986" si="30">ABS((C1924-C1923)/(B1924-B1923))</f>
        <v>3.298717165546596E-3</v>
      </c>
      <c r="F1923" s="4">
        <v>3.298717165546596E-3</v>
      </c>
    </row>
    <row r="1924" spans="1:6" x14ac:dyDescent="0.3">
      <c r="A1924" s="4">
        <v>46.990499999999997</v>
      </c>
      <c r="B1924" s="4">
        <v>13.98306</v>
      </c>
      <c r="C1924" s="4">
        <v>-1.632619</v>
      </c>
      <c r="D1924" s="4">
        <f t="shared" si="30"/>
        <v>2.5014714537931583E-3</v>
      </c>
      <c r="F1924" s="4">
        <v>2.5014714537931583E-3</v>
      </c>
    </row>
    <row r="1925" spans="1:6" x14ac:dyDescent="0.3">
      <c r="A1925" s="4">
        <v>46.993830000000003</v>
      </c>
      <c r="B1925" s="4">
        <v>14.01704</v>
      </c>
      <c r="C1925" s="4">
        <v>-1.6327039999999999</v>
      </c>
      <c r="D1925" s="4">
        <f t="shared" si="30"/>
        <v>2.8343666961941302E-3</v>
      </c>
      <c r="F1925" s="4">
        <v>2.8343666961941302E-3</v>
      </c>
    </row>
    <row r="1926" spans="1:6" x14ac:dyDescent="0.3">
      <c r="A1926" s="4">
        <v>46.997160000000001</v>
      </c>
      <c r="B1926" s="4">
        <v>14.05091</v>
      </c>
      <c r="C1926" s="4">
        <v>-1.6328</v>
      </c>
      <c r="D1926" s="4">
        <f t="shared" si="30"/>
        <v>2.3729844843328415E-3</v>
      </c>
      <c r="F1926" s="4">
        <v>2.3729844843328415E-3</v>
      </c>
    </row>
    <row r="1927" spans="1:6" x14ac:dyDescent="0.3">
      <c r="A1927" s="4">
        <v>47.000500000000002</v>
      </c>
      <c r="B1927" s="4">
        <v>14.083780000000001</v>
      </c>
      <c r="C1927" s="4">
        <v>-1.6328780000000001</v>
      </c>
      <c r="D1927" s="4">
        <f t="shared" si="30"/>
        <v>4.2270531400842787E-4</v>
      </c>
      <c r="F1927" s="4">
        <v>4.2270531400842787E-4</v>
      </c>
    </row>
    <row r="1928" spans="1:6" x14ac:dyDescent="0.3">
      <c r="A1928" s="4">
        <v>47.003830000000001</v>
      </c>
      <c r="B1928" s="4">
        <v>14.116899999999999</v>
      </c>
      <c r="C1928" s="4">
        <v>-1.632892</v>
      </c>
      <c r="D1928" s="4">
        <f t="shared" si="30"/>
        <v>5.7315233785794058E-4</v>
      </c>
      <c r="F1928" s="4">
        <v>5.7315233785794058E-4</v>
      </c>
    </row>
    <row r="1929" spans="1:6" x14ac:dyDescent="0.3">
      <c r="A1929" s="4">
        <v>47.007170000000002</v>
      </c>
      <c r="B1929" s="4">
        <v>14.15005</v>
      </c>
      <c r="C1929" s="4">
        <v>-1.632911</v>
      </c>
      <c r="D1929" s="4">
        <f t="shared" si="30"/>
        <v>9.0749414519590902E-4</v>
      </c>
      <c r="F1929" s="4">
        <v>9.0749414519590902E-4</v>
      </c>
    </row>
    <row r="1930" spans="1:6" x14ac:dyDescent="0.3">
      <c r="A1930" s="4">
        <v>47.0105</v>
      </c>
      <c r="B1930" s="4">
        <v>14.18421</v>
      </c>
      <c r="C1930" s="4">
        <v>-1.6329419999999999</v>
      </c>
      <c r="D1930" s="4">
        <f t="shared" si="30"/>
        <v>1.7241379310362272E-3</v>
      </c>
      <c r="F1930" s="4">
        <v>1.7241379310362272E-3</v>
      </c>
    </row>
    <row r="1931" spans="1:6" x14ac:dyDescent="0.3">
      <c r="A1931" s="4">
        <v>47.013829999999999</v>
      </c>
      <c r="B1931" s="4">
        <v>14.21669</v>
      </c>
      <c r="C1931" s="4">
        <v>-1.6329979999999999</v>
      </c>
      <c r="D1931" s="4">
        <f t="shared" si="30"/>
        <v>3.1575811736650689E-3</v>
      </c>
      <c r="F1931" s="4">
        <v>3.1575811736650689E-3</v>
      </c>
    </row>
    <row r="1932" spans="1:6" x14ac:dyDescent="0.3">
      <c r="A1932" s="4">
        <v>47.01717</v>
      </c>
      <c r="B1932" s="4">
        <v>14.250260000000001</v>
      </c>
      <c r="C1932" s="4">
        <v>-1.6331039999999999</v>
      </c>
      <c r="D1932" s="4">
        <f t="shared" si="30"/>
        <v>3.0395136778179916E-3</v>
      </c>
      <c r="F1932" s="4">
        <v>3.0395136778179916E-3</v>
      </c>
    </row>
    <row r="1933" spans="1:6" x14ac:dyDescent="0.3">
      <c r="A1933" s="4">
        <v>47.020499999999998</v>
      </c>
      <c r="B1933" s="4">
        <v>14.283160000000001</v>
      </c>
      <c r="C1933" s="4">
        <v>-1.6332040000000001</v>
      </c>
      <c r="D1933" s="4">
        <f t="shared" si="30"/>
        <v>2.5159051474825935E-3</v>
      </c>
      <c r="F1933" s="4">
        <v>2.5159051474825935E-3</v>
      </c>
    </row>
    <row r="1934" spans="1:6" x14ac:dyDescent="0.3">
      <c r="A1934" s="4">
        <v>47.023829999999997</v>
      </c>
      <c r="B1934" s="4">
        <v>14.317740000000001</v>
      </c>
      <c r="C1934" s="4">
        <v>-1.633291</v>
      </c>
      <c r="D1934" s="4">
        <f t="shared" si="30"/>
        <v>2.6267562614549181E-3</v>
      </c>
      <c r="F1934" s="4">
        <v>2.6267562614549181E-3</v>
      </c>
    </row>
    <row r="1935" spans="1:6" x14ac:dyDescent="0.3">
      <c r="A1935" s="4">
        <v>47.027160000000002</v>
      </c>
      <c r="B1935" s="4">
        <v>14.350479999999999</v>
      </c>
      <c r="C1935" s="4">
        <v>-1.6333770000000001</v>
      </c>
      <c r="D1935" s="4">
        <f t="shared" si="30"/>
        <v>1.1186340889014551E-3</v>
      </c>
      <c r="F1935" s="4">
        <v>1.1186340889014551E-3</v>
      </c>
    </row>
    <row r="1936" spans="1:6" x14ac:dyDescent="0.3">
      <c r="A1936" s="4">
        <v>47.030500000000004</v>
      </c>
      <c r="B1936" s="4">
        <v>14.384449999999999</v>
      </c>
      <c r="C1936" s="4">
        <v>-1.6334150000000001</v>
      </c>
      <c r="D1936" s="4">
        <f t="shared" si="30"/>
        <v>1.9456454601582617E-3</v>
      </c>
      <c r="F1936" s="4">
        <v>1.9456454601582617E-3</v>
      </c>
    </row>
    <row r="1937" spans="1:6" x14ac:dyDescent="0.3">
      <c r="A1937" s="4">
        <v>47.033830000000002</v>
      </c>
      <c r="B1937" s="4">
        <v>14.416829999999999</v>
      </c>
      <c r="C1937" s="4">
        <v>-1.633478</v>
      </c>
      <c r="D1937" s="4">
        <f t="shared" si="30"/>
        <v>1.8964479229357067E-3</v>
      </c>
      <c r="F1937" s="4">
        <v>1.8964479229357067E-3</v>
      </c>
    </row>
    <row r="1938" spans="1:6" x14ac:dyDescent="0.3">
      <c r="A1938" s="4">
        <v>47.037170000000003</v>
      </c>
      <c r="B1938" s="4">
        <v>14.450049999999999</v>
      </c>
      <c r="C1938" s="4">
        <v>-1.6335409999999999</v>
      </c>
      <c r="D1938" s="4">
        <f t="shared" si="30"/>
        <v>1.8440145102807969E-3</v>
      </c>
      <c r="F1938" s="4">
        <v>1.8440145102807969E-3</v>
      </c>
    </row>
    <row r="1939" spans="1:6" x14ac:dyDescent="0.3">
      <c r="A1939" s="4">
        <v>47.040500000000002</v>
      </c>
      <c r="B1939" s="4">
        <v>14.483129999999999</v>
      </c>
      <c r="C1939" s="4">
        <v>-1.633602</v>
      </c>
      <c r="D1939" s="4">
        <f t="shared" si="30"/>
        <v>2.5357995226696871E-3</v>
      </c>
      <c r="F1939" s="4">
        <v>2.5357995226696871E-3</v>
      </c>
    </row>
    <row r="1940" spans="1:6" x14ac:dyDescent="0.3">
      <c r="A1940" s="4">
        <v>47.04383</v>
      </c>
      <c r="B1940" s="4">
        <v>14.51665</v>
      </c>
      <c r="C1940" s="4">
        <v>-1.6336869999999999</v>
      </c>
      <c r="D1940" s="4">
        <f t="shared" si="30"/>
        <v>2.1244763614648473E-3</v>
      </c>
      <c r="F1940" s="4">
        <v>2.1244763614648473E-3</v>
      </c>
    </row>
    <row r="1941" spans="1:6" x14ac:dyDescent="0.3">
      <c r="A1941" s="4">
        <v>47.047159999999998</v>
      </c>
      <c r="B1941" s="4">
        <v>14.55007</v>
      </c>
      <c r="C1941" s="4">
        <v>-1.633758</v>
      </c>
      <c r="D1941" s="4">
        <f t="shared" si="30"/>
        <v>2.0023557126017701E-3</v>
      </c>
      <c r="F1941" s="4">
        <v>2.0023557126017701E-3</v>
      </c>
    </row>
    <row r="1942" spans="1:6" x14ac:dyDescent="0.3">
      <c r="A1942" s="4">
        <v>47.0505</v>
      </c>
      <c r="B1942" s="4">
        <v>14.58403</v>
      </c>
      <c r="C1942" s="4">
        <v>-1.633826</v>
      </c>
      <c r="D1942" s="4">
        <f t="shared" si="30"/>
        <v>2.9292614521669673E-3</v>
      </c>
      <c r="F1942" s="4">
        <v>2.9292614521669673E-3</v>
      </c>
    </row>
    <row r="1943" spans="1:6" x14ac:dyDescent="0.3">
      <c r="A1943" s="4">
        <v>47.053829999999998</v>
      </c>
      <c r="B1943" s="4">
        <v>14.61612</v>
      </c>
      <c r="C1943" s="4">
        <v>-1.63392</v>
      </c>
      <c r="D1943" s="4">
        <f t="shared" si="30"/>
        <v>2.5421223765897259E-3</v>
      </c>
      <c r="F1943" s="4">
        <v>2.5421223765897259E-3</v>
      </c>
    </row>
    <row r="1944" spans="1:6" x14ac:dyDescent="0.3">
      <c r="A1944" s="4">
        <v>47.057169999999999</v>
      </c>
      <c r="B1944" s="4">
        <v>14.64995</v>
      </c>
      <c r="C1944" s="4">
        <v>-1.6340060000000001</v>
      </c>
      <c r="D1944" s="4">
        <f t="shared" si="30"/>
        <v>2.982913408629126E-3</v>
      </c>
      <c r="F1944" s="4">
        <v>2.982913408629126E-3</v>
      </c>
    </row>
    <row r="1945" spans="1:6" x14ac:dyDescent="0.3">
      <c r="A1945" s="4">
        <v>47.060499999999998</v>
      </c>
      <c r="B1945" s="4">
        <v>14.684480000000001</v>
      </c>
      <c r="C1945" s="4">
        <v>-1.634109</v>
      </c>
      <c r="D1945" s="4">
        <f t="shared" si="30"/>
        <v>2.2999080036812999E-3</v>
      </c>
      <c r="F1945" s="4">
        <v>2.2999080036812999E-3</v>
      </c>
    </row>
    <row r="1946" spans="1:6" x14ac:dyDescent="0.3">
      <c r="A1946" s="4">
        <v>47.063830000000003</v>
      </c>
      <c r="B1946" s="4">
        <v>14.717090000000001</v>
      </c>
      <c r="C1946" s="4">
        <v>-1.6341840000000001</v>
      </c>
      <c r="D1946" s="4">
        <f t="shared" si="30"/>
        <v>1.1634671320482669E-3</v>
      </c>
      <c r="F1946" s="4">
        <v>1.1634671320482669E-3</v>
      </c>
    </row>
    <row r="1947" spans="1:6" x14ac:dyDescent="0.3">
      <c r="A1947" s="4">
        <v>47.067169999999997</v>
      </c>
      <c r="B1947" s="4">
        <v>14.751469999999999</v>
      </c>
      <c r="C1947" s="4">
        <v>-1.6342239999999999</v>
      </c>
      <c r="D1947" s="4">
        <f t="shared" si="30"/>
        <v>1.9762845849864278E-3</v>
      </c>
      <c r="F1947" s="4">
        <v>1.9762845849864278E-3</v>
      </c>
    </row>
    <row r="1948" spans="1:6" x14ac:dyDescent="0.3">
      <c r="A1948" s="4">
        <v>47.070500000000003</v>
      </c>
      <c r="B1948" s="4">
        <v>14.78436</v>
      </c>
      <c r="C1948" s="4">
        <v>-1.6342890000000001</v>
      </c>
      <c r="D1948" s="4">
        <f t="shared" si="30"/>
        <v>1.547799696503766E-3</v>
      </c>
      <c r="F1948" s="4">
        <v>1.547799696503766E-3</v>
      </c>
    </row>
    <row r="1949" spans="1:6" x14ac:dyDescent="0.3">
      <c r="A1949" s="4">
        <v>47.073830000000001</v>
      </c>
      <c r="B1949" s="4">
        <v>14.817310000000001</v>
      </c>
      <c r="C1949" s="4">
        <v>-1.6343399999999999</v>
      </c>
      <c r="D1949" s="4">
        <f t="shared" si="30"/>
        <v>1.4310747663606781E-3</v>
      </c>
      <c r="F1949" s="4">
        <v>1.4310747663606781E-3</v>
      </c>
    </row>
    <row r="1950" spans="1:6" x14ac:dyDescent="0.3">
      <c r="A1950" s="4">
        <v>47.077170000000002</v>
      </c>
      <c r="B1950" s="4">
        <v>14.85155</v>
      </c>
      <c r="C1950" s="4">
        <v>-1.6343890000000001</v>
      </c>
      <c r="D1950" s="4">
        <f t="shared" si="30"/>
        <v>1.8159433671839753E-3</v>
      </c>
      <c r="F1950" s="4">
        <v>1.8159433671839753E-3</v>
      </c>
    </row>
    <row r="1951" spans="1:6" x14ac:dyDescent="0.3">
      <c r="A1951" s="4">
        <v>47.080500000000001</v>
      </c>
      <c r="B1951" s="4">
        <v>14.884040000000001</v>
      </c>
      <c r="C1951" s="4">
        <v>-1.6344479999999999</v>
      </c>
      <c r="D1951" s="4">
        <f t="shared" si="30"/>
        <v>1.6071428571428194E-3</v>
      </c>
      <c r="F1951" s="4">
        <v>1.6071428571428194E-3</v>
      </c>
    </row>
    <row r="1952" spans="1:6" x14ac:dyDescent="0.3">
      <c r="A1952" s="4">
        <v>47.083829999999999</v>
      </c>
      <c r="B1952" s="4">
        <v>14.91764</v>
      </c>
      <c r="C1952" s="4">
        <v>-1.6345019999999999</v>
      </c>
      <c r="D1952" s="4">
        <f t="shared" si="30"/>
        <v>1.5513126491695725E-3</v>
      </c>
      <c r="F1952" s="4">
        <v>1.5513126491695725E-3</v>
      </c>
    </row>
    <row r="1953" spans="1:6" x14ac:dyDescent="0.3">
      <c r="A1953" s="4">
        <v>47.087159999999997</v>
      </c>
      <c r="B1953" s="4">
        <v>14.95116</v>
      </c>
      <c r="C1953" s="4">
        <v>-1.6345540000000001</v>
      </c>
      <c r="D1953" s="4">
        <f t="shared" si="30"/>
        <v>2.7405247813422303E-3</v>
      </c>
      <c r="F1953" s="4">
        <v>2.7405247813422303E-3</v>
      </c>
    </row>
    <row r="1954" spans="1:6" x14ac:dyDescent="0.3">
      <c r="A1954" s="4">
        <v>47.090499999999999</v>
      </c>
      <c r="B1954" s="4">
        <v>14.98546</v>
      </c>
      <c r="C1954" s="4">
        <v>-1.6346480000000001</v>
      </c>
      <c r="D1954" s="4">
        <f t="shared" si="30"/>
        <v>2.0934466019378838E-3</v>
      </c>
      <c r="F1954" s="4">
        <v>2.0934466019378838E-3</v>
      </c>
    </row>
    <row r="1955" spans="1:6" x14ac:dyDescent="0.3">
      <c r="A1955" s="4">
        <v>47.09384</v>
      </c>
      <c r="B1955" s="4">
        <v>15.018420000000001</v>
      </c>
      <c r="C1955" s="4">
        <v>-1.634717</v>
      </c>
      <c r="D1955" s="4">
        <f t="shared" si="30"/>
        <v>1.5274314214453744E-3</v>
      </c>
      <c r="F1955" s="4">
        <v>1.5274314214453744E-3</v>
      </c>
    </row>
    <row r="1956" spans="1:6" x14ac:dyDescent="0.3">
      <c r="A1956" s="4">
        <v>47.097160000000002</v>
      </c>
      <c r="B1956" s="4">
        <v>15.0505</v>
      </c>
      <c r="C1956" s="4">
        <v>-1.6347659999999999</v>
      </c>
      <c r="D1956" s="4">
        <f t="shared" si="30"/>
        <v>1.3184881336088868E-3</v>
      </c>
      <c r="F1956" s="4">
        <v>1.3184881336088868E-3</v>
      </c>
    </row>
    <row r="1957" spans="1:6" x14ac:dyDescent="0.3">
      <c r="A1957" s="4">
        <v>47.100499999999997</v>
      </c>
      <c r="B1957" s="4">
        <v>15.084630000000001</v>
      </c>
      <c r="C1957" s="4">
        <v>-1.634811</v>
      </c>
      <c r="D1957" s="4">
        <f t="shared" si="30"/>
        <v>1.7840943453291125E-3</v>
      </c>
      <c r="F1957" s="4">
        <v>1.7840943453291125E-3</v>
      </c>
    </row>
    <row r="1958" spans="1:6" x14ac:dyDescent="0.3">
      <c r="A1958" s="4">
        <v>47.103830000000002</v>
      </c>
      <c r="B1958" s="4">
        <v>15.117699999999999</v>
      </c>
      <c r="C1958" s="4">
        <v>-1.63487</v>
      </c>
      <c r="D1958" s="4">
        <f t="shared" si="30"/>
        <v>2.2283272283268162E-3</v>
      </c>
      <c r="F1958" s="4">
        <v>2.2283272283268162E-3</v>
      </c>
    </row>
    <row r="1959" spans="1:6" x14ac:dyDescent="0.3">
      <c r="A1959" s="4">
        <v>47.107170000000004</v>
      </c>
      <c r="B1959" s="4">
        <v>15.150460000000001</v>
      </c>
      <c r="C1959" s="4">
        <v>-1.634943</v>
      </c>
      <c r="D1959" s="4">
        <f t="shared" si="30"/>
        <v>2.3577954612395654E-3</v>
      </c>
      <c r="F1959" s="4">
        <v>2.3577954612395654E-3</v>
      </c>
    </row>
    <row r="1960" spans="1:6" x14ac:dyDescent="0.3">
      <c r="A1960" s="4">
        <v>47.110500000000002</v>
      </c>
      <c r="B1960" s="4">
        <v>15.18439</v>
      </c>
      <c r="C1960" s="4">
        <v>-1.6350229999999999</v>
      </c>
      <c r="D1960" s="4">
        <f t="shared" si="30"/>
        <v>2.1839434020348727E-3</v>
      </c>
      <c r="F1960" s="4">
        <v>2.1839434020348727E-3</v>
      </c>
    </row>
    <row r="1961" spans="1:6" x14ac:dyDescent="0.3">
      <c r="A1961" s="4">
        <v>47.11383</v>
      </c>
      <c r="B1961" s="4">
        <v>15.216900000000001</v>
      </c>
      <c r="C1961" s="4">
        <v>-1.635094</v>
      </c>
      <c r="D1961" s="4">
        <f t="shared" si="30"/>
        <v>1.4121800529581935E-3</v>
      </c>
      <c r="F1961" s="4">
        <v>1.4121800529581935E-3</v>
      </c>
    </row>
    <row r="1962" spans="1:6" x14ac:dyDescent="0.3">
      <c r="A1962" s="4">
        <v>47.117159999999998</v>
      </c>
      <c r="B1962" s="4">
        <v>15.25089</v>
      </c>
      <c r="C1962" s="4">
        <v>-1.6351420000000001</v>
      </c>
      <c r="D1962" s="4">
        <f t="shared" si="30"/>
        <v>1.2809055704502907E-3</v>
      </c>
      <c r="F1962" s="4">
        <v>1.2809055704502907E-3</v>
      </c>
    </row>
    <row r="1963" spans="1:6" x14ac:dyDescent="0.3">
      <c r="A1963" s="4">
        <v>47.1205</v>
      </c>
      <c r="B1963" s="4">
        <v>15.284459999999999</v>
      </c>
      <c r="C1963" s="4">
        <v>-1.6351850000000001</v>
      </c>
      <c r="D1963" s="4">
        <f t="shared" si="30"/>
        <v>1.1634844868704934E-3</v>
      </c>
      <c r="F1963" s="4">
        <v>1.1634844868704934E-3</v>
      </c>
    </row>
    <row r="1964" spans="1:6" x14ac:dyDescent="0.3">
      <c r="A1964" s="4">
        <v>47.123829999999998</v>
      </c>
      <c r="B1964" s="4">
        <v>15.31798</v>
      </c>
      <c r="C1964" s="4">
        <v>-1.635224</v>
      </c>
      <c r="D1964" s="4">
        <f t="shared" si="30"/>
        <v>8.8313217544817315E-4</v>
      </c>
      <c r="F1964" s="4">
        <v>8.8313217544817315E-4</v>
      </c>
    </row>
    <row r="1965" spans="1:6" x14ac:dyDescent="0.3">
      <c r="A1965" s="4">
        <v>47.12717</v>
      </c>
      <c r="B1965" s="4">
        <v>15.35195</v>
      </c>
      <c r="C1965" s="4">
        <v>-1.635254</v>
      </c>
      <c r="D1965" s="4">
        <f t="shared" si="30"/>
        <v>2.4092615769745096E-3</v>
      </c>
      <c r="F1965" s="4">
        <v>2.4092615769745096E-3</v>
      </c>
    </row>
    <row r="1966" spans="1:6" x14ac:dyDescent="0.3">
      <c r="A1966" s="4">
        <v>47.130499999999998</v>
      </c>
      <c r="B1966" s="4">
        <v>15.38391</v>
      </c>
      <c r="C1966" s="4">
        <v>-1.6353310000000001</v>
      </c>
      <c r="D1966" s="4">
        <f t="shared" si="30"/>
        <v>1.9748653500867843E-3</v>
      </c>
      <c r="F1966" s="4">
        <v>1.9748653500867843E-3</v>
      </c>
    </row>
    <row r="1967" spans="1:6" x14ac:dyDescent="0.3">
      <c r="A1967" s="4">
        <v>47.133830000000003</v>
      </c>
      <c r="B1967" s="4">
        <v>15.41733</v>
      </c>
      <c r="C1967" s="4">
        <v>-1.635397</v>
      </c>
      <c r="D1967" s="4">
        <f t="shared" si="30"/>
        <v>1.8091625328277693E-3</v>
      </c>
      <c r="F1967" s="4">
        <v>1.8091625328277693E-3</v>
      </c>
    </row>
    <row r="1968" spans="1:6" x14ac:dyDescent="0.3">
      <c r="A1968" s="4">
        <v>47.137160000000002</v>
      </c>
      <c r="B1968" s="4">
        <v>15.451599999999999</v>
      </c>
      <c r="C1968" s="4">
        <v>-1.635459</v>
      </c>
      <c r="D1968" s="4">
        <f t="shared" si="30"/>
        <v>2.0120120120131575E-3</v>
      </c>
      <c r="F1968" s="4">
        <v>2.0120120120131575E-3</v>
      </c>
    </row>
    <row r="1969" spans="1:6" x14ac:dyDescent="0.3">
      <c r="A1969" s="4">
        <v>47.140500000000003</v>
      </c>
      <c r="B1969" s="4">
        <v>15.4849</v>
      </c>
      <c r="C1969" s="4">
        <v>-1.635526</v>
      </c>
      <c r="D1969" s="4">
        <f t="shared" si="30"/>
        <v>1.2951807228919949E-3</v>
      </c>
      <c r="F1969" s="4">
        <v>1.2951807228919949E-3</v>
      </c>
    </row>
    <row r="1970" spans="1:6" x14ac:dyDescent="0.3">
      <c r="A1970" s="4">
        <v>47.143830000000001</v>
      </c>
      <c r="B1970" s="4">
        <v>15.5181</v>
      </c>
      <c r="C1970" s="4">
        <v>-1.6355690000000001</v>
      </c>
      <c r="D1970" s="4">
        <f t="shared" si="30"/>
        <v>1.0778443113749891E-3</v>
      </c>
      <c r="F1970" s="4">
        <v>1.0778443113749891E-3</v>
      </c>
    </row>
    <row r="1971" spans="1:6" x14ac:dyDescent="0.3">
      <c r="A1971" s="4">
        <v>47.147170000000003</v>
      </c>
      <c r="B1971" s="4">
        <v>15.551500000000001</v>
      </c>
      <c r="C1971" s="4">
        <v>-1.635605</v>
      </c>
      <c r="D1971" s="4">
        <f t="shared" si="30"/>
        <v>1.271061188294863E-3</v>
      </c>
      <c r="F1971" s="4">
        <v>1.271061188294863E-3</v>
      </c>
    </row>
    <row r="1972" spans="1:6" x14ac:dyDescent="0.3">
      <c r="A1972" s="4">
        <v>47.150500000000001</v>
      </c>
      <c r="B1972" s="4">
        <v>15.585330000000001</v>
      </c>
      <c r="C1972" s="4">
        <v>-1.635648</v>
      </c>
      <c r="D1972" s="4">
        <f t="shared" si="30"/>
        <v>1.2958963282967966E-3</v>
      </c>
      <c r="F1972" s="4">
        <v>1.2958963282967966E-3</v>
      </c>
    </row>
    <row r="1973" spans="1:6" x14ac:dyDescent="0.3">
      <c r="A1973" s="4">
        <v>47.153829999999999</v>
      </c>
      <c r="B1973" s="4">
        <v>15.61774</v>
      </c>
      <c r="C1973" s="4">
        <v>-1.6356900000000001</v>
      </c>
      <c r="D1973" s="4">
        <f t="shared" si="30"/>
        <v>9.0090090090011996E-4</v>
      </c>
      <c r="F1973" s="4">
        <v>9.0090090090011996E-4</v>
      </c>
    </row>
    <row r="1974" spans="1:6" x14ac:dyDescent="0.3">
      <c r="A1974" s="4">
        <v>47.157170000000001</v>
      </c>
      <c r="B1974" s="4">
        <v>15.65104</v>
      </c>
      <c r="C1974" s="4">
        <v>-1.6357200000000001</v>
      </c>
      <c r="D1974" s="4">
        <f t="shared" si="30"/>
        <v>1.0809231668081709E-3</v>
      </c>
      <c r="F1974" s="4">
        <v>1.0809231668081709E-3</v>
      </c>
    </row>
    <row r="1975" spans="1:6" x14ac:dyDescent="0.3">
      <c r="A1975" s="4">
        <v>47.160499999999999</v>
      </c>
      <c r="B1975" s="4">
        <v>15.685269999999999</v>
      </c>
      <c r="C1975" s="4">
        <v>-1.6357569999999999</v>
      </c>
      <c r="D1975" s="4">
        <f t="shared" si="30"/>
        <v>1.3370646766173448E-3</v>
      </c>
      <c r="F1975" s="4">
        <v>1.3370646766173448E-3</v>
      </c>
    </row>
    <row r="1976" spans="1:6" x14ac:dyDescent="0.3">
      <c r="A1976" s="4">
        <v>47.163829999999997</v>
      </c>
      <c r="B1976" s="4">
        <v>15.71743</v>
      </c>
      <c r="C1976" s="4">
        <v>-1.6357999999999999</v>
      </c>
      <c r="D1976" s="4">
        <f t="shared" si="30"/>
        <v>1.3357079252025159E-3</v>
      </c>
      <c r="F1976" s="4">
        <v>1.3357079252025159E-3</v>
      </c>
    </row>
    <row r="1977" spans="1:6" x14ac:dyDescent="0.3">
      <c r="A1977" s="4">
        <v>47.167160000000003</v>
      </c>
      <c r="B1977" s="4">
        <v>15.75112</v>
      </c>
      <c r="C1977" s="4">
        <v>-1.635845</v>
      </c>
      <c r="D1977" s="4">
        <f t="shared" si="30"/>
        <v>2.3631468740634809E-3</v>
      </c>
      <c r="F1977" s="4">
        <v>2.3631468740634809E-3</v>
      </c>
    </row>
    <row r="1978" spans="1:6" x14ac:dyDescent="0.3">
      <c r="A1978" s="4">
        <v>47.170499999999997</v>
      </c>
      <c r="B1978" s="4">
        <v>15.784549999999999</v>
      </c>
      <c r="C1978" s="4">
        <v>-1.6359239999999999</v>
      </c>
      <c r="D1978" s="4">
        <f t="shared" si="30"/>
        <v>2.000606244320152E-3</v>
      </c>
      <c r="F1978" s="4">
        <v>2.000606244320152E-3</v>
      </c>
    </row>
    <row r="1979" spans="1:6" x14ac:dyDescent="0.3">
      <c r="A1979" s="4">
        <v>47.173830000000002</v>
      </c>
      <c r="B1979" s="4">
        <v>15.817539999999999</v>
      </c>
      <c r="C1979" s="4">
        <v>-1.6359900000000001</v>
      </c>
      <c r="D1979" s="4">
        <f t="shared" si="30"/>
        <v>2.2659511031593378E-3</v>
      </c>
      <c r="F1979" s="4">
        <v>2.2659511031593378E-3</v>
      </c>
    </row>
    <row r="1980" spans="1:6" x14ac:dyDescent="0.3">
      <c r="A1980" s="4">
        <v>47.177169999999997</v>
      </c>
      <c r="B1980" s="4">
        <v>15.85108</v>
      </c>
      <c r="C1980" s="4">
        <v>-1.636066</v>
      </c>
      <c r="D1980" s="4">
        <f t="shared" si="30"/>
        <v>1.9281332164737888E-3</v>
      </c>
      <c r="F1980" s="4">
        <v>1.9281332164737888E-3</v>
      </c>
    </row>
    <row r="1981" spans="1:6" x14ac:dyDescent="0.3">
      <c r="A1981" s="4">
        <v>47.180500000000002</v>
      </c>
      <c r="B1981" s="4">
        <v>15.88531</v>
      </c>
      <c r="C1981" s="4">
        <v>-1.6361319999999999</v>
      </c>
      <c r="D1981" s="4">
        <f t="shared" si="30"/>
        <v>2.0782396088074645E-3</v>
      </c>
      <c r="F1981" s="4">
        <v>2.0782396088074645E-3</v>
      </c>
    </row>
    <row r="1982" spans="1:6" x14ac:dyDescent="0.3">
      <c r="A1982" s="4">
        <v>47.18383</v>
      </c>
      <c r="B1982" s="4">
        <v>15.91803</v>
      </c>
      <c r="C1982" s="4">
        <v>-1.6362000000000001</v>
      </c>
      <c r="D1982" s="4">
        <f t="shared" si="30"/>
        <v>2.6079136690631919E-3</v>
      </c>
      <c r="F1982" s="4">
        <v>2.6079136690631919E-3</v>
      </c>
    </row>
    <row r="1983" spans="1:6" x14ac:dyDescent="0.3">
      <c r="A1983" s="4">
        <v>47.187159999999999</v>
      </c>
      <c r="B1983" s="4">
        <v>15.95139</v>
      </c>
      <c r="C1983" s="4">
        <v>-1.636287</v>
      </c>
      <c r="D1983" s="4">
        <f t="shared" si="30"/>
        <v>2.261079288515132E-3</v>
      </c>
      <c r="F1983" s="4">
        <v>2.261079288515132E-3</v>
      </c>
    </row>
    <row r="1984" spans="1:6" x14ac:dyDescent="0.3">
      <c r="A1984" s="4">
        <v>47.1905</v>
      </c>
      <c r="B1984" s="4">
        <v>15.98456</v>
      </c>
      <c r="C1984" s="4">
        <v>-1.6363620000000001</v>
      </c>
      <c r="D1984" s="4">
        <f t="shared" si="30"/>
        <v>1.5775635407537225E-3</v>
      </c>
      <c r="F1984" s="4">
        <v>1.5775635407537225E-3</v>
      </c>
    </row>
    <row r="1985" spans="1:6" x14ac:dyDescent="0.3">
      <c r="A1985" s="4">
        <v>47.193829999999998</v>
      </c>
      <c r="B1985" s="4">
        <v>16.018789999999999</v>
      </c>
      <c r="C1985" s="4">
        <v>-1.6364160000000001</v>
      </c>
      <c r="D1985" s="4">
        <f t="shared" si="30"/>
        <v>1.2382965871324961E-3</v>
      </c>
      <c r="F1985" s="4">
        <v>1.2382965871324961E-3</v>
      </c>
    </row>
    <row r="1986" spans="1:6" x14ac:dyDescent="0.3">
      <c r="A1986" s="4">
        <v>47.19717</v>
      </c>
      <c r="B1986" s="4">
        <v>16.0519</v>
      </c>
      <c r="C1986" s="4">
        <v>-1.6364570000000001</v>
      </c>
      <c r="D1986" s="4">
        <f t="shared" si="30"/>
        <v>1.1309523809518648E-3</v>
      </c>
      <c r="F1986" s="4">
        <v>1.1309523809518648E-3</v>
      </c>
    </row>
    <row r="1987" spans="1:6" x14ac:dyDescent="0.3">
      <c r="A1987" s="4">
        <v>47.200499999999998</v>
      </c>
      <c r="B1987" s="4">
        <v>16.0855</v>
      </c>
      <c r="C1987" s="4">
        <v>-1.636495</v>
      </c>
      <c r="D1987" s="4">
        <f t="shared" ref="D1987:D2050" si="31">ABS((C1988-C1987)/(B1988-B1987))</f>
        <v>1.4338010982278759E-3</v>
      </c>
      <c r="F1987" s="4">
        <v>1.4338010982278759E-3</v>
      </c>
    </row>
    <row r="1988" spans="1:6" x14ac:dyDescent="0.3">
      <c r="A1988" s="4">
        <v>47.203830000000004</v>
      </c>
      <c r="B1988" s="4">
        <v>16.118279999999999</v>
      </c>
      <c r="C1988" s="4">
        <v>-1.6365419999999999</v>
      </c>
      <c r="D1988" s="4">
        <f t="shared" si="31"/>
        <v>1.3963161022022784E-3</v>
      </c>
      <c r="F1988" s="4">
        <v>1.3963161022022784E-3</v>
      </c>
    </row>
    <row r="1989" spans="1:6" x14ac:dyDescent="0.3">
      <c r="A1989" s="4">
        <v>47.207169999999998</v>
      </c>
      <c r="B1989" s="4">
        <v>16.15194</v>
      </c>
      <c r="C1989" s="4">
        <v>-1.6365890000000001</v>
      </c>
      <c r="D1989" s="4">
        <f t="shared" si="31"/>
        <v>1.6352977476044681E-3</v>
      </c>
      <c r="F1989" s="4">
        <v>1.6352977476044681E-3</v>
      </c>
    </row>
    <row r="1990" spans="1:6" x14ac:dyDescent="0.3">
      <c r="A1990" s="4">
        <v>47.210500000000003</v>
      </c>
      <c r="B1990" s="4">
        <v>16.184349999999998</v>
      </c>
      <c r="C1990" s="4">
        <v>-1.6366419999999999</v>
      </c>
      <c r="D1990" s="4">
        <f t="shared" si="31"/>
        <v>1.6499705362420165E-3</v>
      </c>
      <c r="F1990" s="4">
        <v>1.6499705362420165E-3</v>
      </c>
    </row>
    <row r="1991" spans="1:6" x14ac:dyDescent="0.3">
      <c r="A1991" s="4">
        <v>47.213830000000002</v>
      </c>
      <c r="B1991" s="4">
        <v>16.21829</v>
      </c>
      <c r="C1991" s="4">
        <v>-1.636698</v>
      </c>
      <c r="D1991" s="4">
        <f t="shared" si="31"/>
        <v>1.7168674698786865E-3</v>
      </c>
      <c r="F1991" s="4">
        <v>1.7168674698786865E-3</v>
      </c>
    </row>
    <row r="1992" spans="1:6" x14ac:dyDescent="0.3">
      <c r="A1992" s="4">
        <v>47.217170000000003</v>
      </c>
      <c r="B1992" s="4">
        <v>16.25149</v>
      </c>
      <c r="C1992" s="4">
        <v>-1.636755</v>
      </c>
      <c r="D1992" s="4">
        <f t="shared" si="31"/>
        <v>2.2687094873335904E-3</v>
      </c>
      <c r="F1992" s="4">
        <v>2.2687094873335904E-3</v>
      </c>
    </row>
    <row r="1993" spans="1:6" x14ac:dyDescent="0.3">
      <c r="A1993" s="4">
        <v>47.220500000000001</v>
      </c>
      <c r="B1993" s="4">
        <v>16.285430000000002</v>
      </c>
      <c r="C1993" s="4">
        <v>-1.6368320000000001</v>
      </c>
      <c r="D1993" s="4">
        <f t="shared" si="31"/>
        <v>2.1374045801531107E-3</v>
      </c>
      <c r="F1993" s="4">
        <v>2.1374045801531107E-3</v>
      </c>
    </row>
    <row r="1994" spans="1:6" x14ac:dyDescent="0.3">
      <c r="A1994" s="4">
        <v>47.22383</v>
      </c>
      <c r="B1994" s="4">
        <v>16.318180000000002</v>
      </c>
      <c r="C1994" s="4">
        <v>-1.6369020000000001</v>
      </c>
      <c r="D1994" s="4">
        <f t="shared" si="31"/>
        <v>1.3493253373269122E-3</v>
      </c>
      <c r="F1994" s="4">
        <v>1.3493253373269122E-3</v>
      </c>
    </row>
    <row r="1995" spans="1:6" x14ac:dyDescent="0.3">
      <c r="A1995" s="4">
        <v>47.227170000000001</v>
      </c>
      <c r="B1995" s="4">
        <v>16.35153</v>
      </c>
      <c r="C1995" s="4">
        <v>-1.6369469999999999</v>
      </c>
      <c r="D1995" s="4">
        <f t="shared" si="31"/>
        <v>1.3702623906744231E-3</v>
      </c>
      <c r="F1995" s="4">
        <v>1.3702623906744231E-3</v>
      </c>
    </row>
    <row r="1996" spans="1:6" x14ac:dyDescent="0.3">
      <c r="A1996" s="4">
        <v>47.230499999999999</v>
      </c>
      <c r="B1996" s="4">
        <v>16.385829999999999</v>
      </c>
      <c r="C1996" s="4">
        <v>-1.6369940000000001</v>
      </c>
      <c r="D1996" s="4">
        <f t="shared" si="31"/>
        <v>8.2367297132389286E-4</v>
      </c>
      <c r="F1996" s="4">
        <v>8.2367297132389286E-4</v>
      </c>
    </row>
    <row r="1997" spans="1:6" x14ac:dyDescent="0.3">
      <c r="A1997" s="4">
        <v>47.233829999999998</v>
      </c>
      <c r="B1997" s="4">
        <v>16.418610000000001</v>
      </c>
      <c r="C1997" s="4">
        <v>-1.6370210000000001</v>
      </c>
      <c r="D1997" s="4">
        <f t="shared" si="31"/>
        <v>9.9212138896609598E-4</v>
      </c>
      <c r="F1997" s="4">
        <v>9.9212138896609598E-4</v>
      </c>
    </row>
    <row r="1998" spans="1:6" x14ac:dyDescent="0.3">
      <c r="A1998" s="4">
        <v>47.237169999999999</v>
      </c>
      <c r="B1998" s="4">
        <v>16.45288</v>
      </c>
      <c r="C1998" s="4">
        <v>-1.6370549999999999</v>
      </c>
      <c r="D1998" s="4">
        <f t="shared" si="31"/>
        <v>2.3234200743509001E-3</v>
      </c>
      <c r="F1998" s="4">
        <v>2.3234200743509001E-3</v>
      </c>
    </row>
    <row r="1999" spans="1:6" x14ac:dyDescent="0.3">
      <c r="A1999" s="4">
        <v>47.240499999999997</v>
      </c>
      <c r="B1999" s="4">
        <v>16.48516</v>
      </c>
      <c r="C1999" s="4">
        <v>-1.63713</v>
      </c>
      <c r="D1999" s="4">
        <f t="shared" si="31"/>
        <v>2.0954598370219167E-3</v>
      </c>
      <c r="F1999" s="4">
        <v>2.0954598370219167E-3</v>
      </c>
    </row>
    <row r="2000" spans="1:6" x14ac:dyDescent="0.3">
      <c r="A2000" s="4">
        <v>47.243830000000003</v>
      </c>
      <c r="B2000" s="4">
        <v>16.51952</v>
      </c>
      <c r="C2000" s="4">
        <v>-1.637202</v>
      </c>
      <c r="D2000" s="4">
        <f t="shared" si="31"/>
        <v>2.2113022112975936E-3</v>
      </c>
      <c r="F2000" s="4">
        <v>2.2113022112975936E-3</v>
      </c>
    </row>
    <row r="2001" spans="1:6" x14ac:dyDescent="0.3">
      <c r="A2001" s="4">
        <v>47.247160000000001</v>
      </c>
      <c r="B2001" s="4">
        <v>16.55208</v>
      </c>
      <c r="C2001" s="4">
        <v>-1.6372739999999999</v>
      </c>
      <c r="D2001" s="4">
        <f t="shared" si="31"/>
        <v>2.010804321729882E-3</v>
      </c>
      <c r="F2001" s="4">
        <v>2.010804321729882E-3</v>
      </c>
    </row>
    <row r="2002" spans="1:6" x14ac:dyDescent="0.3">
      <c r="A2002" s="4">
        <v>47.250500000000002</v>
      </c>
      <c r="B2002" s="4">
        <v>16.5854</v>
      </c>
      <c r="C2002" s="4">
        <v>-1.6373409999999999</v>
      </c>
      <c r="D2002" s="4">
        <f t="shared" si="31"/>
        <v>1.6267376515865094E-3</v>
      </c>
      <c r="F2002" s="4">
        <v>1.6267376515865094E-3</v>
      </c>
    </row>
    <row r="2003" spans="1:6" x14ac:dyDescent="0.3">
      <c r="A2003" s="4">
        <v>47.253830000000001</v>
      </c>
      <c r="B2003" s="4">
        <v>16.619209999999999</v>
      </c>
      <c r="C2003" s="4">
        <v>-1.6373960000000001</v>
      </c>
      <c r="D2003" s="4">
        <f t="shared" si="31"/>
        <v>1.4418744367625299E-3</v>
      </c>
      <c r="F2003" s="4">
        <v>1.4418744367625299E-3</v>
      </c>
    </row>
    <row r="2004" spans="1:6" x14ac:dyDescent="0.3">
      <c r="A2004" s="4">
        <v>47.257170000000002</v>
      </c>
      <c r="B2004" s="4">
        <v>16.6525</v>
      </c>
      <c r="C2004" s="4">
        <v>-1.6374439999999999</v>
      </c>
      <c r="D2004" s="4">
        <f t="shared" si="31"/>
        <v>1.3473053892237225E-3</v>
      </c>
      <c r="F2004" s="4">
        <v>1.3473053892237225E-3</v>
      </c>
    </row>
    <row r="2005" spans="1:6" x14ac:dyDescent="0.3">
      <c r="A2005" s="4">
        <v>47.2605</v>
      </c>
      <c r="B2005" s="4">
        <v>16.6859</v>
      </c>
      <c r="C2005" s="4">
        <v>-1.637489</v>
      </c>
      <c r="D2005" s="4">
        <f t="shared" si="31"/>
        <v>2.0309184601407446E-3</v>
      </c>
      <c r="F2005" s="4">
        <v>2.0309184601407446E-3</v>
      </c>
    </row>
    <row r="2006" spans="1:6" x14ac:dyDescent="0.3">
      <c r="A2006" s="4">
        <v>47.263829999999999</v>
      </c>
      <c r="B2006" s="4">
        <v>16.718889999999998</v>
      </c>
      <c r="C2006" s="4">
        <v>-1.637556</v>
      </c>
      <c r="D2006" s="4">
        <f t="shared" si="31"/>
        <v>1.1645267243923466E-3</v>
      </c>
      <c r="F2006" s="4">
        <v>1.1645267243923466E-3</v>
      </c>
    </row>
    <row r="2007" spans="1:6" x14ac:dyDescent="0.3">
      <c r="A2007" s="4">
        <v>47.26717</v>
      </c>
      <c r="B2007" s="4">
        <v>16.752379999999999</v>
      </c>
      <c r="C2007" s="4">
        <v>-1.6375949999999999</v>
      </c>
      <c r="D2007" s="4">
        <f t="shared" si="31"/>
        <v>8.1325301204815089E-4</v>
      </c>
      <c r="F2007" s="4">
        <v>8.1325301204815089E-4</v>
      </c>
    </row>
    <row r="2008" spans="1:6" x14ac:dyDescent="0.3">
      <c r="A2008" s="4">
        <v>47.270499999999998</v>
      </c>
      <c r="B2008" s="4">
        <v>16.78558</v>
      </c>
      <c r="C2008" s="4">
        <v>-1.6376219999999999</v>
      </c>
      <c r="D2008" s="4">
        <f t="shared" si="31"/>
        <v>8.403361344579591E-4</v>
      </c>
      <c r="F2008" s="4">
        <v>8.403361344579591E-4</v>
      </c>
    </row>
    <row r="2009" spans="1:6" x14ac:dyDescent="0.3">
      <c r="A2009" s="4">
        <v>47.273829999999997</v>
      </c>
      <c r="B2009" s="4">
        <v>16.818899999999999</v>
      </c>
      <c r="C2009" s="4">
        <v>-1.6376500000000001</v>
      </c>
      <c r="D2009" s="4">
        <f t="shared" si="31"/>
        <v>8.7772397094603479E-4</v>
      </c>
      <c r="F2009" s="4">
        <v>8.7772397094603479E-4</v>
      </c>
    </row>
    <row r="2010" spans="1:6" x14ac:dyDescent="0.3">
      <c r="A2010" s="4">
        <v>47.277160000000002</v>
      </c>
      <c r="B2010" s="4">
        <v>16.851939999999999</v>
      </c>
      <c r="C2010" s="4">
        <v>-1.6376790000000001</v>
      </c>
      <c r="D2010" s="4">
        <f t="shared" si="31"/>
        <v>1.2944009632689093E-3</v>
      </c>
      <c r="F2010" s="4">
        <v>1.2944009632689093E-3</v>
      </c>
    </row>
    <row r="2011" spans="1:6" x14ac:dyDescent="0.3">
      <c r="A2011" s="4">
        <v>47.280500000000004</v>
      </c>
      <c r="B2011" s="4">
        <v>16.885159999999999</v>
      </c>
      <c r="C2011" s="4">
        <v>-1.6377219999999999</v>
      </c>
      <c r="D2011" s="4">
        <f t="shared" si="31"/>
        <v>2.1836673646422832E-3</v>
      </c>
      <c r="F2011" s="4">
        <v>2.1836673646422832E-3</v>
      </c>
    </row>
    <row r="2012" spans="1:6" x14ac:dyDescent="0.3">
      <c r="A2012" s="4">
        <v>47.283830000000002</v>
      </c>
      <c r="B2012" s="4">
        <v>16.918589999999998</v>
      </c>
      <c r="C2012" s="4">
        <v>-1.6377949999999999</v>
      </c>
      <c r="D2012" s="4">
        <f t="shared" si="31"/>
        <v>1.486199575377138E-3</v>
      </c>
      <c r="F2012" s="4">
        <v>1.486199575377138E-3</v>
      </c>
    </row>
    <row r="2013" spans="1:6" x14ac:dyDescent="0.3">
      <c r="A2013" s="4">
        <v>47.287170000000003</v>
      </c>
      <c r="B2013" s="4">
        <v>16.951560000000001</v>
      </c>
      <c r="C2013" s="4">
        <v>-1.6378440000000001</v>
      </c>
      <c r="D2013" s="4">
        <f t="shared" si="31"/>
        <v>6.9104520587458121E-4</v>
      </c>
      <c r="F2013" s="4">
        <v>6.9104520587458121E-4</v>
      </c>
    </row>
    <row r="2014" spans="1:6" x14ac:dyDescent="0.3">
      <c r="A2014" s="4">
        <v>47.290500000000002</v>
      </c>
      <c r="B2014" s="4">
        <v>16.98629</v>
      </c>
      <c r="C2014" s="4">
        <v>-1.6378680000000001</v>
      </c>
      <c r="D2014" s="4">
        <f t="shared" si="31"/>
        <v>8.3669042454288377E-4</v>
      </c>
      <c r="F2014" s="4">
        <v>8.3669042454288377E-4</v>
      </c>
    </row>
    <row r="2015" spans="1:6" x14ac:dyDescent="0.3">
      <c r="A2015" s="4">
        <v>47.29383</v>
      </c>
      <c r="B2015" s="4">
        <v>17.018560000000001</v>
      </c>
      <c r="C2015" s="4">
        <v>-1.6378950000000001</v>
      </c>
      <c r="D2015" s="4">
        <f t="shared" si="31"/>
        <v>7.5120192307522298E-4</v>
      </c>
      <c r="F2015" s="4">
        <v>7.5120192307522298E-4</v>
      </c>
    </row>
    <row r="2016" spans="1:6" x14ac:dyDescent="0.3">
      <c r="A2016" s="4">
        <v>47.297159999999998</v>
      </c>
      <c r="B2016" s="4">
        <v>17.051839999999999</v>
      </c>
      <c r="C2016" s="4">
        <v>-1.63792</v>
      </c>
      <c r="D2016" s="4">
        <f t="shared" si="31"/>
        <v>1.4705882352905833E-3</v>
      </c>
      <c r="F2016" s="4">
        <v>1.4705882352905833E-3</v>
      </c>
    </row>
    <row r="2017" spans="1:6" x14ac:dyDescent="0.3">
      <c r="A2017" s="4">
        <v>47.3005</v>
      </c>
      <c r="B2017" s="4">
        <v>17.085840000000001</v>
      </c>
      <c r="C2017" s="4">
        <v>-1.6379699999999999</v>
      </c>
      <c r="D2017" s="4">
        <f t="shared" si="31"/>
        <v>2.6363091671687999E-3</v>
      </c>
      <c r="F2017" s="4">
        <v>2.6363091671687999E-3</v>
      </c>
    </row>
    <row r="2018" spans="1:6" x14ac:dyDescent="0.3">
      <c r="A2018" s="4">
        <v>47.303829999999998</v>
      </c>
      <c r="B2018" s="4">
        <v>17.119219999999999</v>
      </c>
      <c r="C2018" s="4">
        <v>-1.638058</v>
      </c>
      <c r="D2018" s="4">
        <f t="shared" si="31"/>
        <v>2.6044821320420717E-3</v>
      </c>
      <c r="F2018" s="4">
        <v>2.6044821320420717E-3</v>
      </c>
    </row>
    <row r="2019" spans="1:6" x14ac:dyDescent="0.3">
      <c r="A2019" s="4">
        <v>47.307169999999999</v>
      </c>
      <c r="B2019" s="4">
        <v>17.152239999999999</v>
      </c>
      <c r="C2019" s="4">
        <v>-1.638144</v>
      </c>
      <c r="D2019" s="4">
        <f t="shared" si="31"/>
        <v>2.0593579648684425E-3</v>
      </c>
      <c r="F2019" s="4">
        <v>2.0593579648684425E-3</v>
      </c>
    </row>
    <row r="2020" spans="1:6" x14ac:dyDescent="0.3">
      <c r="A2020" s="4">
        <v>47.310499999999998</v>
      </c>
      <c r="B2020" s="4">
        <v>17.18526</v>
      </c>
      <c r="C2020" s="4">
        <v>-1.638212</v>
      </c>
      <c r="D2020" s="4">
        <f t="shared" si="31"/>
        <v>2.4397413286317187E-3</v>
      </c>
      <c r="F2020" s="4">
        <v>2.4397413286317187E-3</v>
      </c>
    </row>
    <row r="2021" spans="1:6" x14ac:dyDescent="0.3">
      <c r="A2021" s="4">
        <v>47.313830000000003</v>
      </c>
      <c r="B2021" s="4">
        <v>17.219280000000001</v>
      </c>
      <c r="C2021" s="4">
        <v>-1.6382950000000001</v>
      </c>
      <c r="D2021" s="4">
        <f t="shared" si="31"/>
        <v>2.6687116564402418E-3</v>
      </c>
      <c r="F2021" s="4">
        <v>2.6687116564402418E-3</v>
      </c>
    </row>
    <row r="2022" spans="1:6" x14ac:dyDescent="0.3">
      <c r="A2022" s="4">
        <v>47.317169999999997</v>
      </c>
      <c r="B2022" s="4">
        <v>17.25188</v>
      </c>
      <c r="C2022" s="4">
        <v>-1.638382</v>
      </c>
      <c r="D2022" s="4">
        <f t="shared" si="31"/>
        <v>2.0226055919083524E-3</v>
      </c>
      <c r="F2022" s="4">
        <v>2.0226055919083524E-3</v>
      </c>
    </row>
    <row r="2023" spans="1:6" x14ac:dyDescent="0.3">
      <c r="A2023" s="4">
        <v>47.320500000000003</v>
      </c>
      <c r="B2023" s="4">
        <v>17.285499999999999</v>
      </c>
      <c r="C2023" s="4">
        <v>-1.63845</v>
      </c>
      <c r="D2023" s="4">
        <f t="shared" si="31"/>
        <v>1.5051173991603092E-3</v>
      </c>
      <c r="F2023" s="4">
        <v>1.5051173991603092E-3</v>
      </c>
    </row>
    <row r="2024" spans="1:6" x14ac:dyDescent="0.3">
      <c r="A2024" s="4">
        <v>47.323830000000001</v>
      </c>
      <c r="B2024" s="4">
        <v>17.318719999999999</v>
      </c>
      <c r="C2024" s="4">
        <v>-1.6385000000000001</v>
      </c>
      <c r="D2024" s="4">
        <f t="shared" si="31"/>
        <v>1.5522388059683837E-3</v>
      </c>
      <c r="F2024" s="4">
        <v>1.5522388059683837E-3</v>
      </c>
    </row>
    <row r="2025" spans="1:6" x14ac:dyDescent="0.3">
      <c r="A2025" s="4">
        <v>47.327170000000002</v>
      </c>
      <c r="B2025" s="4">
        <v>17.352219999999999</v>
      </c>
      <c r="C2025" s="4">
        <v>-1.638552</v>
      </c>
      <c r="D2025" s="4">
        <f t="shared" si="31"/>
        <v>9.201543484681575E-4</v>
      </c>
      <c r="F2025" s="4">
        <v>9.201543484681575E-4</v>
      </c>
    </row>
    <row r="2026" spans="1:6" x14ac:dyDescent="0.3">
      <c r="A2026" s="4">
        <v>47.330500000000001</v>
      </c>
      <c r="B2026" s="4">
        <v>17.385909999999999</v>
      </c>
      <c r="C2026" s="4">
        <v>-1.6385829999999999</v>
      </c>
      <c r="D2026" s="4">
        <f t="shared" si="31"/>
        <v>1.5620306398366349E-3</v>
      </c>
      <c r="F2026" s="4">
        <v>1.5620306398366349E-3</v>
      </c>
    </row>
    <row r="2027" spans="1:6" x14ac:dyDescent="0.3">
      <c r="A2027" s="4">
        <v>47.333829999999999</v>
      </c>
      <c r="B2027" s="4">
        <v>17.4192</v>
      </c>
      <c r="C2027" s="4">
        <v>-1.6386350000000001</v>
      </c>
      <c r="D2027" s="4">
        <f t="shared" si="31"/>
        <v>1.9408502772619684E-3</v>
      </c>
      <c r="F2027" s="4">
        <v>1.9408502772619684E-3</v>
      </c>
    </row>
    <row r="2028" spans="1:6" x14ac:dyDescent="0.3">
      <c r="A2028" s="4">
        <v>47.337159999999997</v>
      </c>
      <c r="B2028" s="4">
        <v>17.45166</v>
      </c>
      <c r="C2028" s="4">
        <v>-1.638698</v>
      </c>
      <c r="D2028" s="4">
        <f t="shared" si="31"/>
        <v>1.2051649928292415E-3</v>
      </c>
      <c r="F2028" s="4">
        <v>1.2051649928292415E-3</v>
      </c>
    </row>
    <row r="2029" spans="1:6" x14ac:dyDescent="0.3">
      <c r="A2029" s="4">
        <v>47.340499999999999</v>
      </c>
      <c r="B2029" s="4">
        <v>17.486509999999999</v>
      </c>
      <c r="C2029" s="4">
        <v>-1.6387400000000001</v>
      </c>
      <c r="D2029" s="4">
        <f t="shared" si="31"/>
        <v>1.8897149938000791E-3</v>
      </c>
      <c r="F2029" s="4">
        <v>1.8897149938000791E-3</v>
      </c>
    </row>
    <row r="2030" spans="1:6" x14ac:dyDescent="0.3">
      <c r="A2030" s="4">
        <v>47.34384</v>
      </c>
      <c r="B2030" s="4">
        <v>17.518789999999999</v>
      </c>
      <c r="C2030" s="4">
        <v>-1.638801</v>
      </c>
      <c r="D2030" s="4">
        <f t="shared" si="31"/>
        <v>2.2039377020289246E-3</v>
      </c>
      <c r="F2030" s="4">
        <v>2.2039377020289246E-3</v>
      </c>
    </row>
    <row r="2031" spans="1:6" x14ac:dyDescent="0.3">
      <c r="A2031" s="4">
        <v>47.347160000000002</v>
      </c>
      <c r="B2031" s="4">
        <v>17.552820000000001</v>
      </c>
      <c r="C2031" s="4">
        <v>-1.638876</v>
      </c>
      <c r="D2031" s="4">
        <f t="shared" si="31"/>
        <v>1.8268942797270886E-3</v>
      </c>
      <c r="F2031" s="4">
        <v>1.8268942797270886E-3</v>
      </c>
    </row>
    <row r="2032" spans="1:6" x14ac:dyDescent="0.3">
      <c r="A2032" s="4">
        <v>47.350499999999997</v>
      </c>
      <c r="B2032" s="4">
        <v>17.586210000000001</v>
      </c>
      <c r="C2032" s="4">
        <v>-1.6389370000000001</v>
      </c>
      <c r="D2032" s="4">
        <f t="shared" si="31"/>
        <v>1.678445229681184E-3</v>
      </c>
      <c r="F2032" s="4">
        <v>1.678445229681184E-3</v>
      </c>
    </row>
    <row r="2033" spans="1:6" x14ac:dyDescent="0.3">
      <c r="A2033" s="4">
        <v>47.353830000000002</v>
      </c>
      <c r="B2033" s="4">
        <v>17.620170000000002</v>
      </c>
      <c r="C2033" s="4">
        <v>-1.6389940000000001</v>
      </c>
      <c r="D2033" s="4">
        <f t="shared" si="31"/>
        <v>1.9559902200442106E-3</v>
      </c>
      <c r="F2033" s="4">
        <v>1.9559902200442106E-3</v>
      </c>
    </row>
    <row r="2034" spans="1:6" x14ac:dyDescent="0.3">
      <c r="A2034" s="4">
        <v>47.357170000000004</v>
      </c>
      <c r="B2034" s="4">
        <v>17.652889999999999</v>
      </c>
      <c r="C2034" s="4">
        <v>-1.6390579999999999</v>
      </c>
      <c r="D2034" s="4">
        <f t="shared" si="31"/>
        <v>1.7693895606065147E-3</v>
      </c>
      <c r="F2034" s="4">
        <v>1.7693895606065147E-3</v>
      </c>
    </row>
    <row r="2035" spans="1:6" x14ac:dyDescent="0.3">
      <c r="A2035" s="4">
        <v>47.360500000000002</v>
      </c>
      <c r="B2035" s="4">
        <v>17.686800000000002</v>
      </c>
      <c r="C2035" s="4">
        <v>-1.6391180000000001</v>
      </c>
      <c r="D2035" s="4">
        <f t="shared" si="31"/>
        <v>2.4706609017868539E-3</v>
      </c>
      <c r="F2035" s="4">
        <v>2.4706609017868539E-3</v>
      </c>
    </row>
    <row r="2036" spans="1:6" x14ac:dyDescent="0.3">
      <c r="A2036" s="4">
        <v>47.36383</v>
      </c>
      <c r="B2036" s="4">
        <v>17.719180000000001</v>
      </c>
      <c r="C2036" s="4">
        <v>-1.6391979999999999</v>
      </c>
      <c r="D2036" s="4">
        <f t="shared" si="31"/>
        <v>1.8072289156679528E-3</v>
      </c>
      <c r="F2036" s="4">
        <v>1.8072289156679528E-3</v>
      </c>
    </row>
    <row r="2037" spans="1:6" x14ac:dyDescent="0.3">
      <c r="A2037" s="4">
        <v>47.367159999999998</v>
      </c>
      <c r="B2037" s="4">
        <v>17.752379999999999</v>
      </c>
      <c r="C2037" s="4">
        <v>-1.6392580000000001</v>
      </c>
      <c r="D2037" s="4">
        <f t="shared" si="31"/>
        <v>1.0982658959532172E-3</v>
      </c>
      <c r="F2037" s="4">
        <v>1.0982658959532172E-3</v>
      </c>
    </row>
    <row r="2038" spans="1:6" x14ac:dyDescent="0.3">
      <c r="A2038" s="4">
        <v>47.3705</v>
      </c>
      <c r="B2038" s="4">
        <v>17.78698</v>
      </c>
      <c r="C2038" s="4">
        <v>-1.6392960000000001</v>
      </c>
      <c r="D2038" s="4">
        <f t="shared" si="31"/>
        <v>9.2151255163126279E-4</v>
      </c>
      <c r="F2038" s="4">
        <v>9.2151255163126279E-4</v>
      </c>
    </row>
    <row r="2039" spans="1:6" x14ac:dyDescent="0.3">
      <c r="A2039" s="4">
        <v>47.373829999999998</v>
      </c>
      <c r="B2039" s="4">
        <v>17.818449999999999</v>
      </c>
      <c r="C2039" s="4">
        <v>-1.6393249999999999</v>
      </c>
      <c r="D2039" s="4">
        <f t="shared" si="31"/>
        <v>8.8799770839628398E-4</v>
      </c>
      <c r="F2039" s="4">
        <v>8.8799770839628398E-4</v>
      </c>
    </row>
    <row r="2040" spans="1:6" x14ac:dyDescent="0.3">
      <c r="A2040" s="4">
        <v>47.37717</v>
      </c>
      <c r="B2040" s="4">
        <v>17.853359999999999</v>
      </c>
      <c r="C2040" s="4">
        <v>-1.639356</v>
      </c>
      <c r="D2040" s="4">
        <f t="shared" si="31"/>
        <v>1.622780159211845E-3</v>
      </c>
      <c r="F2040" s="4">
        <v>1.622780159211845E-3</v>
      </c>
    </row>
    <row r="2041" spans="1:6" x14ac:dyDescent="0.3">
      <c r="A2041" s="4">
        <v>47.380499999999998</v>
      </c>
      <c r="B2041" s="4">
        <v>17.886019999999998</v>
      </c>
      <c r="C2041" s="4">
        <v>-1.6394089999999999</v>
      </c>
      <c r="D2041" s="4">
        <f t="shared" si="31"/>
        <v>2.0976925382083142E-3</v>
      </c>
      <c r="F2041" s="4">
        <v>2.0976925382083142E-3</v>
      </c>
    </row>
    <row r="2042" spans="1:6" x14ac:dyDescent="0.3">
      <c r="A2042" s="4">
        <v>47.383830000000003</v>
      </c>
      <c r="B2042" s="4">
        <v>17.91939</v>
      </c>
      <c r="C2042" s="4">
        <v>-1.6394789999999999</v>
      </c>
      <c r="D2042" s="4">
        <f t="shared" si="31"/>
        <v>1.7915795759979158E-3</v>
      </c>
      <c r="F2042" s="4">
        <v>1.7915795759979158E-3</v>
      </c>
    </row>
    <row r="2043" spans="1:6" x14ac:dyDescent="0.3">
      <c r="A2043" s="4">
        <v>47.387160000000002</v>
      </c>
      <c r="B2043" s="4">
        <v>17.95288</v>
      </c>
      <c r="C2043" s="4">
        <v>-1.6395390000000001</v>
      </c>
      <c r="D2043" s="4">
        <f t="shared" si="31"/>
        <v>1.8562874251498774E-3</v>
      </c>
      <c r="F2043" s="4">
        <v>1.8562874251498774E-3</v>
      </c>
    </row>
    <row r="2044" spans="1:6" x14ac:dyDescent="0.3">
      <c r="A2044" s="4">
        <v>47.390500000000003</v>
      </c>
      <c r="B2044" s="4">
        <v>17.986280000000001</v>
      </c>
      <c r="C2044" s="4">
        <v>-1.6396010000000001</v>
      </c>
      <c r="D2044" s="4">
        <f t="shared" si="31"/>
        <v>1.6799022602295508E-3</v>
      </c>
      <c r="F2044" s="4">
        <v>1.6799022602295508E-3</v>
      </c>
    </row>
    <row r="2045" spans="1:6" x14ac:dyDescent="0.3">
      <c r="A2045" s="4">
        <v>47.393830000000001</v>
      </c>
      <c r="B2045" s="4">
        <v>18.019020000000001</v>
      </c>
      <c r="C2045" s="4">
        <v>-1.639656</v>
      </c>
      <c r="D2045" s="4">
        <f t="shared" si="31"/>
        <v>2.0408163265293339E-3</v>
      </c>
      <c r="F2045" s="4">
        <v>2.0408163265293339E-3</v>
      </c>
    </row>
    <row r="2046" spans="1:6" x14ac:dyDescent="0.3">
      <c r="A2046" s="4">
        <v>47.397170000000003</v>
      </c>
      <c r="B2046" s="4">
        <v>18.052340000000001</v>
      </c>
      <c r="C2046" s="4">
        <v>-1.639724</v>
      </c>
      <c r="D2046" s="4">
        <f t="shared" si="31"/>
        <v>2.1993716081149754E-3</v>
      </c>
      <c r="F2046" s="4">
        <v>2.1993716081149754E-3</v>
      </c>
    </row>
    <row r="2047" spans="1:6" x14ac:dyDescent="0.3">
      <c r="A2047" s="4">
        <v>47.400500000000001</v>
      </c>
      <c r="B2047" s="4">
        <v>18.087350000000001</v>
      </c>
      <c r="C2047" s="4">
        <v>-1.6398010000000001</v>
      </c>
      <c r="D2047" s="4">
        <f t="shared" si="31"/>
        <v>1.3837638376338664E-3</v>
      </c>
      <c r="F2047" s="4">
        <v>1.3837638376338664E-3</v>
      </c>
    </row>
    <row r="2048" spans="1:6" x14ac:dyDescent="0.3">
      <c r="A2048" s="4">
        <v>47.403829999999999</v>
      </c>
      <c r="B2048" s="4">
        <v>18.119869999999999</v>
      </c>
      <c r="C2048" s="4">
        <v>-1.6398459999999999</v>
      </c>
      <c r="D2048" s="4">
        <f t="shared" si="31"/>
        <v>1.4307004470952461E-3</v>
      </c>
      <c r="F2048" s="4">
        <v>1.4307004470952461E-3</v>
      </c>
    </row>
    <row r="2049" spans="1:6" x14ac:dyDescent="0.3">
      <c r="A2049" s="4">
        <v>47.407170000000001</v>
      </c>
      <c r="B2049" s="4">
        <v>18.153420000000001</v>
      </c>
      <c r="C2049" s="4">
        <v>-1.639894</v>
      </c>
      <c r="D2049" s="4">
        <f t="shared" si="31"/>
        <v>1.9698368728859805E-3</v>
      </c>
      <c r="F2049" s="4">
        <v>1.9698368728859805E-3</v>
      </c>
    </row>
    <row r="2050" spans="1:6" x14ac:dyDescent="0.3">
      <c r="A2050" s="4">
        <v>47.410499999999999</v>
      </c>
      <c r="B2050" s="4">
        <v>18.18591</v>
      </c>
      <c r="C2050" s="4">
        <v>-1.639958</v>
      </c>
      <c r="D2050" s="4">
        <f t="shared" si="31"/>
        <v>1.7068864037637441E-3</v>
      </c>
      <c r="F2050" s="4">
        <v>1.7068864037637441E-3</v>
      </c>
    </row>
    <row r="2051" spans="1:6" x14ac:dyDescent="0.3">
      <c r="A2051" s="4">
        <v>47.413829999999997</v>
      </c>
      <c r="B2051" s="4">
        <v>18.219889999999999</v>
      </c>
      <c r="C2051" s="4">
        <v>-1.6400159999999999</v>
      </c>
      <c r="D2051" s="4">
        <f t="shared" ref="D2051:D2114" si="32">ABS((C2052-C2051)/(B2052-B2051))</f>
        <v>1.9963702359384015E-3</v>
      </c>
      <c r="F2051" s="4">
        <v>1.9963702359384015E-3</v>
      </c>
    </row>
    <row r="2052" spans="1:6" x14ac:dyDescent="0.3">
      <c r="A2052" s="4">
        <v>47.417160000000003</v>
      </c>
      <c r="B2052" s="4">
        <v>18.252949999999998</v>
      </c>
      <c r="C2052" s="4">
        <v>-1.640082</v>
      </c>
      <c r="D2052" s="4">
        <f t="shared" si="32"/>
        <v>1.8524235875252662E-3</v>
      </c>
      <c r="F2052" s="4">
        <v>1.8524235875252662E-3</v>
      </c>
    </row>
    <row r="2053" spans="1:6" x14ac:dyDescent="0.3">
      <c r="A2053" s="4">
        <v>47.420499999999997</v>
      </c>
      <c r="B2053" s="4">
        <v>18.285340000000001</v>
      </c>
      <c r="C2053" s="4">
        <v>-1.640142</v>
      </c>
      <c r="D2053" s="4">
        <f t="shared" si="32"/>
        <v>1.5960533952384618E-3</v>
      </c>
      <c r="F2053" s="4">
        <v>1.5960533952384618E-3</v>
      </c>
    </row>
    <row r="2054" spans="1:6" x14ac:dyDescent="0.3">
      <c r="A2054" s="4">
        <v>47.423830000000002</v>
      </c>
      <c r="B2054" s="4">
        <v>18.319800000000001</v>
      </c>
      <c r="C2054" s="4">
        <v>-1.6401969999999999</v>
      </c>
      <c r="D2054" s="4">
        <f t="shared" si="32"/>
        <v>1.49387511204389E-3</v>
      </c>
      <c r="F2054" s="4">
        <v>1.49387511204389E-3</v>
      </c>
    </row>
    <row r="2055" spans="1:6" x14ac:dyDescent="0.3">
      <c r="A2055" s="4">
        <v>47.427169999999997</v>
      </c>
      <c r="B2055" s="4">
        <v>18.353269999999998</v>
      </c>
      <c r="C2055" s="4">
        <v>-1.640247</v>
      </c>
      <c r="D2055" s="4">
        <f t="shared" si="32"/>
        <v>2.1964974769933948E-3</v>
      </c>
      <c r="F2055" s="4">
        <v>2.1964974769933948E-3</v>
      </c>
    </row>
    <row r="2056" spans="1:6" x14ac:dyDescent="0.3">
      <c r="A2056" s="4">
        <v>47.430500000000002</v>
      </c>
      <c r="B2056" s="4">
        <v>18.386959999999998</v>
      </c>
      <c r="C2056" s="4">
        <v>-1.6403209999999999</v>
      </c>
      <c r="D2056" s="4">
        <f t="shared" si="32"/>
        <v>3.0810649117612278E-3</v>
      </c>
      <c r="F2056" s="4">
        <v>3.0810649117612278E-3</v>
      </c>
    </row>
    <row r="2057" spans="1:6" x14ac:dyDescent="0.3">
      <c r="A2057" s="4">
        <v>47.43383</v>
      </c>
      <c r="B2057" s="4">
        <v>18.420390000000001</v>
      </c>
      <c r="C2057" s="4">
        <v>-1.6404240000000001</v>
      </c>
      <c r="D2057" s="4">
        <f t="shared" si="32"/>
        <v>2.7147971360335032E-3</v>
      </c>
      <c r="F2057" s="4">
        <v>2.7147971360335032E-3</v>
      </c>
    </row>
    <row r="2058" spans="1:6" x14ac:dyDescent="0.3">
      <c r="A2058" s="4">
        <v>47.437159999999999</v>
      </c>
      <c r="B2058" s="4">
        <v>18.45391</v>
      </c>
      <c r="C2058" s="4">
        <v>-1.6405149999999999</v>
      </c>
      <c r="D2058" s="4">
        <f t="shared" si="32"/>
        <v>2.0358553631126407E-3</v>
      </c>
      <c r="F2058" s="4">
        <v>2.0358553631126407E-3</v>
      </c>
    </row>
    <row r="2059" spans="1:6" x14ac:dyDescent="0.3">
      <c r="A2059" s="4">
        <v>47.4405</v>
      </c>
      <c r="B2059" s="4">
        <v>18.486820000000002</v>
      </c>
      <c r="C2059" s="4">
        <v>-1.640582</v>
      </c>
      <c r="D2059" s="4">
        <f t="shared" si="32"/>
        <v>1.3420817178668109E-3</v>
      </c>
      <c r="F2059" s="4">
        <v>1.3420817178668109E-3</v>
      </c>
    </row>
    <row r="2060" spans="1:6" x14ac:dyDescent="0.3">
      <c r="A2060" s="4">
        <v>47.443829999999998</v>
      </c>
      <c r="B2060" s="4">
        <v>18.520350000000001</v>
      </c>
      <c r="C2060" s="4">
        <v>-1.6406270000000001</v>
      </c>
      <c r="D2060" s="4">
        <f t="shared" si="32"/>
        <v>9.3514328808123816E-4</v>
      </c>
      <c r="F2060" s="4">
        <v>9.3514328808123816E-4</v>
      </c>
    </row>
    <row r="2061" spans="1:6" x14ac:dyDescent="0.3">
      <c r="A2061" s="4">
        <v>47.44717</v>
      </c>
      <c r="B2061" s="4">
        <v>18.5535</v>
      </c>
      <c r="C2061" s="4">
        <v>-1.6406579999999999</v>
      </c>
      <c r="D2061" s="4">
        <f t="shared" si="32"/>
        <v>1.6021765417194051E-3</v>
      </c>
      <c r="F2061" s="4">
        <v>1.6021765417194051E-3</v>
      </c>
    </row>
    <row r="2062" spans="1:6" x14ac:dyDescent="0.3">
      <c r="A2062" s="4">
        <v>47.450499999999998</v>
      </c>
      <c r="B2062" s="4">
        <v>18.586580000000001</v>
      </c>
      <c r="C2062" s="4">
        <v>-1.640711</v>
      </c>
      <c r="D2062" s="4">
        <f t="shared" si="32"/>
        <v>2.3966446974261818E-3</v>
      </c>
      <c r="F2062" s="4">
        <v>2.3966446974261818E-3</v>
      </c>
    </row>
    <row r="2063" spans="1:6" x14ac:dyDescent="0.3">
      <c r="A2063" s="4">
        <v>47.453830000000004</v>
      </c>
      <c r="B2063" s="4">
        <v>18.619959999999999</v>
      </c>
      <c r="C2063" s="4">
        <v>-1.6407910000000001</v>
      </c>
      <c r="D2063" s="4">
        <f t="shared" si="32"/>
        <v>2.7571894455942218E-3</v>
      </c>
      <c r="F2063" s="4">
        <v>2.7571894455942218E-3</v>
      </c>
    </row>
    <row r="2064" spans="1:6" x14ac:dyDescent="0.3">
      <c r="A2064" s="4">
        <v>47.457169999999998</v>
      </c>
      <c r="B2064" s="4">
        <v>18.653690000000001</v>
      </c>
      <c r="C2064" s="4">
        <v>-1.640884</v>
      </c>
      <c r="D2064" s="4">
        <f t="shared" si="32"/>
        <v>1.9288728149508103E-3</v>
      </c>
      <c r="F2064" s="4">
        <v>1.9288728149508103E-3</v>
      </c>
    </row>
    <row r="2065" spans="1:6" x14ac:dyDescent="0.3">
      <c r="A2065" s="4">
        <v>47.460500000000003</v>
      </c>
      <c r="B2065" s="4">
        <v>18.686869999999999</v>
      </c>
      <c r="C2065" s="4">
        <v>-1.6409480000000001</v>
      </c>
      <c r="D2065" s="4">
        <f t="shared" si="32"/>
        <v>1.2699350265804607E-3</v>
      </c>
      <c r="F2065" s="4">
        <v>1.2699350265804607E-3</v>
      </c>
    </row>
    <row r="2066" spans="1:6" x14ac:dyDescent="0.3">
      <c r="A2066" s="4">
        <v>47.463830000000002</v>
      </c>
      <c r="B2066" s="4">
        <v>18.72073</v>
      </c>
      <c r="C2066" s="4">
        <v>-1.6409910000000001</v>
      </c>
      <c r="D2066" s="4">
        <f t="shared" si="32"/>
        <v>4.9034630707984952E-4</v>
      </c>
      <c r="F2066" s="4">
        <v>4.9034630707984952E-4</v>
      </c>
    </row>
    <row r="2067" spans="1:6" x14ac:dyDescent="0.3">
      <c r="A2067" s="4">
        <v>47.467170000000003</v>
      </c>
      <c r="B2067" s="4">
        <v>18.753360000000001</v>
      </c>
      <c r="C2067" s="4">
        <v>-1.6410070000000001</v>
      </c>
      <c r="D2067" s="4">
        <f t="shared" si="32"/>
        <v>2.6682478505562227E-4</v>
      </c>
      <c r="F2067" s="4">
        <v>2.6682478505562227E-4</v>
      </c>
    </row>
    <row r="2068" spans="1:6" x14ac:dyDescent="0.3">
      <c r="A2068" s="4">
        <v>47.470500000000001</v>
      </c>
      <c r="B2068" s="4">
        <v>18.787089999999999</v>
      </c>
      <c r="C2068" s="4">
        <v>-1.641016</v>
      </c>
      <c r="D2068" s="4">
        <f t="shared" si="32"/>
        <v>1.4024390243898806E-3</v>
      </c>
      <c r="F2068" s="4">
        <v>1.4024390243898806E-3</v>
      </c>
    </row>
    <row r="2069" spans="1:6" x14ac:dyDescent="0.3">
      <c r="A2069" s="4">
        <v>47.47383</v>
      </c>
      <c r="B2069" s="4">
        <v>18.819890000000001</v>
      </c>
      <c r="C2069" s="4">
        <v>-1.641062</v>
      </c>
      <c r="D2069" s="4">
        <f t="shared" si="32"/>
        <v>1.6038016038015231E-3</v>
      </c>
      <c r="F2069" s="4">
        <v>1.6038016038015231E-3</v>
      </c>
    </row>
    <row r="2070" spans="1:6" x14ac:dyDescent="0.3">
      <c r="A2070" s="4">
        <v>47.477170000000001</v>
      </c>
      <c r="B2070" s="4">
        <v>18.853560000000002</v>
      </c>
      <c r="C2070" s="4">
        <v>-1.641116</v>
      </c>
      <c r="D2070" s="4">
        <f t="shared" si="32"/>
        <v>2.0839718050861848E-3</v>
      </c>
      <c r="F2070" s="4">
        <v>2.0839718050861848E-3</v>
      </c>
    </row>
    <row r="2071" spans="1:6" x14ac:dyDescent="0.3">
      <c r="A2071" s="4">
        <v>47.480499999999999</v>
      </c>
      <c r="B2071" s="4">
        <v>18.886189999999999</v>
      </c>
      <c r="C2071" s="4">
        <v>-1.641184</v>
      </c>
      <c r="D2071" s="4">
        <f t="shared" si="32"/>
        <v>1.6044340723428286E-3</v>
      </c>
      <c r="F2071" s="4">
        <v>1.6044340723428286E-3</v>
      </c>
    </row>
    <row r="2072" spans="1:6" x14ac:dyDescent="0.3">
      <c r="A2072" s="4">
        <v>47.483829999999998</v>
      </c>
      <c r="B2072" s="4">
        <v>18.920470000000002</v>
      </c>
      <c r="C2072" s="4">
        <v>-1.6412389999999999</v>
      </c>
      <c r="D2072" s="4">
        <f t="shared" si="32"/>
        <v>1.8635407273823255E-3</v>
      </c>
      <c r="F2072" s="4">
        <v>1.8635407273823255E-3</v>
      </c>
    </row>
    <row r="2073" spans="1:6" x14ac:dyDescent="0.3">
      <c r="A2073" s="4">
        <v>47.487169999999999</v>
      </c>
      <c r="B2073" s="4">
        <v>18.95374</v>
      </c>
      <c r="C2073" s="4">
        <v>-1.6413009999999999</v>
      </c>
      <c r="D2073" s="4">
        <f t="shared" si="32"/>
        <v>1.9637462235710507E-3</v>
      </c>
      <c r="F2073" s="4">
        <v>1.9637462235710507E-3</v>
      </c>
    </row>
    <row r="2074" spans="1:6" x14ac:dyDescent="0.3">
      <c r="A2074" s="4">
        <v>47.490499999999997</v>
      </c>
      <c r="B2074" s="4">
        <v>18.986840000000001</v>
      </c>
      <c r="C2074" s="4">
        <v>-1.6413660000000001</v>
      </c>
      <c r="D2074" s="4">
        <f t="shared" si="32"/>
        <v>1.9441069258760799E-3</v>
      </c>
      <c r="F2074" s="4">
        <v>1.9441069258760799E-3</v>
      </c>
    </row>
    <row r="2075" spans="1:6" x14ac:dyDescent="0.3">
      <c r="A2075" s="4">
        <v>47.493830000000003</v>
      </c>
      <c r="B2075" s="4">
        <v>19.019760000000002</v>
      </c>
      <c r="C2075" s="4">
        <v>-1.6414299999999999</v>
      </c>
      <c r="D2075" s="4">
        <f t="shared" si="32"/>
        <v>1.9596373208552657E-3</v>
      </c>
      <c r="F2075" s="4">
        <v>1.9596373208552657E-3</v>
      </c>
    </row>
    <row r="2076" spans="1:6" x14ac:dyDescent="0.3">
      <c r="A2076" s="4">
        <v>47.497160000000001</v>
      </c>
      <c r="B2076" s="4">
        <v>19.05395</v>
      </c>
      <c r="C2076" s="4">
        <v>-1.641497</v>
      </c>
      <c r="D2076" s="4">
        <f t="shared" si="32"/>
        <v>8.4286574352549545E-4</v>
      </c>
      <c r="F2076" s="4">
        <v>8.4286574352549545E-4</v>
      </c>
    </row>
    <row r="2077" spans="1:6" x14ac:dyDescent="0.3">
      <c r="A2077" s="4">
        <v>47.500500000000002</v>
      </c>
      <c r="B2077" s="4">
        <v>19.08717</v>
      </c>
      <c r="C2077" s="4">
        <v>-1.6415249999999999</v>
      </c>
      <c r="D2077" s="4">
        <f t="shared" si="32"/>
        <v>8.0428954423587883E-4</v>
      </c>
      <c r="F2077" s="4">
        <v>8.0428954423587883E-4</v>
      </c>
    </row>
    <row r="2078" spans="1:6" x14ac:dyDescent="0.3">
      <c r="A2078" s="4">
        <v>47.503830000000001</v>
      </c>
      <c r="B2078" s="4">
        <v>19.120740000000001</v>
      </c>
      <c r="C2078" s="4">
        <v>-1.6415519999999999</v>
      </c>
      <c r="D2078" s="4">
        <f t="shared" si="32"/>
        <v>1.6179215930356506E-3</v>
      </c>
      <c r="F2078" s="4">
        <v>1.6179215930356506E-3</v>
      </c>
    </row>
    <row r="2079" spans="1:6" x14ac:dyDescent="0.3">
      <c r="A2079" s="4">
        <v>47.507170000000002</v>
      </c>
      <c r="B2079" s="4">
        <v>19.15288</v>
      </c>
      <c r="C2079" s="4">
        <v>-1.6416040000000001</v>
      </c>
      <c r="D2079" s="4">
        <f t="shared" si="32"/>
        <v>1.78414741152E-3</v>
      </c>
      <c r="F2079" s="4">
        <v>1.78414741152E-3</v>
      </c>
    </row>
    <row r="2080" spans="1:6" x14ac:dyDescent="0.3">
      <c r="A2080" s="4">
        <v>47.5105</v>
      </c>
      <c r="B2080" s="4">
        <v>19.187069999999999</v>
      </c>
      <c r="C2080" s="4">
        <v>-1.6416649999999999</v>
      </c>
      <c r="D2080" s="4">
        <f t="shared" si="32"/>
        <v>1.7857142857168858E-3</v>
      </c>
      <c r="F2080" s="4">
        <v>1.7857142857168858E-3</v>
      </c>
    </row>
    <row r="2081" spans="1:6" x14ac:dyDescent="0.3">
      <c r="A2081" s="4">
        <v>47.513829999999999</v>
      </c>
      <c r="B2081" s="4">
        <v>19.221229999999998</v>
      </c>
      <c r="C2081" s="4">
        <v>-1.641726</v>
      </c>
      <c r="D2081" s="4">
        <f t="shared" si="32"/>
        <v>2.0903781125101231E-3</v>
      </c>
      <c r="F2081" s="4">
        <v>2.0903781125101231E-3</v>
      </c>
    </row>
    <row r="2082" spans="1:6" x14ac:dyDescent="0.3">
      <c r="A2082" s="4">
        <v>47.51717</v>
      </c>
      <c r="B2082" s="4">
        <v>19.25376</v>
      </c>
      <c r="C2082" s="4">
        <v>-1.641794</v>
      </c>
      <c r="D2082" s="4">
        <f t="shared" si="32"/>
        <v>1.5315315315322044E-3</v>
      </c>
      <c r="F2082" s="4">
        <v>1.5315315315322044E-3</v>
      </c>
    </row>
    <row r="2083" spans="1:6" x14ac:dyDescent="0.3">
      <c r="A2083" s="4">
        <v>47.520499999999998</v>
      </c>
      <c r="B2083" s="4">
        <v>19.28706</v>
      </c>
      <c r="C2083" s="4">
        <v>-1.641845</v>
      </c>
      <c r="D2083" s="4">
        <f t="shared" si="32"/>
        <v>1.5454545454551914E-3</v>
      </c>
      <c r="F2083" s="4">
        <v>1.5454545454551914E-3</v>
      </c>
    </row>
    <row r="2084" spans="1:6" x14ac:dyDescent="0.3">
      <c r="A2084" s="4">
        <v>47.523829999999997</v>
      </c>
      <c r="B2084" s="4">
        <v>19.320060000000002</v>
      </c>
      <c r="C2084" s="4">
        <v>-1.641896</v>
      </c>
      <c r="D2084" s="4">
        <f t="shared" si="32"/>
        <v>1.8192488262913E-3</v>
      </c>
      <c r="F2084" s="4">
        <v>1.8192488262913E-3</v>
      </c>
    </row>
    <row r="2085" spans="1:6" x14ac:dyDescent="0.3">
      <c r="A2085" s="4">
        <v>47.527160000000002</v>
      </c>
      <c r="B2085" s="4">
        <v>19.354140000000001</v>
      </c>
      <c r="C2085" s="4">
        <v>-1.641958</v>
      </c>
      <c r="D2085" s="4">
        <f t="shared" si="32"/>
        <v>1.6417910447736146E-3</v>
      </c>
      <c r="F2085" s="4">
        <v>1.6417910447736146E-3</v>
      </c>
    </row>
    <row r="2086" spans="1:6" x14ac:dyDescent="0.3">
      <c r="A2086" s="4">
        <v>47.530500000000004</v>
      </c>
      <c r="B2086" s="4">
        <v>19.387640000000001</v>
      </c>
      <c r="C2086" s="4">
        <v>-1.6420129999999999</v>
      </c>
      <c r="D2086" s="4">
        <f t="shared" si="32"/>
        <v>1.5146925174222834E-3</v>
      </c>
      <c r="F2086" s="4">
        <v>1.5146925174222834E-3</v>
      </c>
    </row>
    <row r="2087" spans="1:6" x14ac:dyDescent="0.3">
      <c r="A2087" s="4">
        <v>47.533830000000002</v>
      </c>
      <c r="B2087" s="4">
        <v>19.420649999999998</v>
      </c>
      <c r="C2087" s="4">
        <v>-1.6420630000000001</v>
      </c>
      <c r="D2087" s="4">
        <f t="shared" si="32"/>
        <v>1.7163504968374899E-3</v>
      </c>
      <c r="F2087" s="4">
        <v>1.7163504968374899E-3</v>
      </c>
    </row>
    <row r="2088" spans="1:6" x14ac:dyDescent="0.3">
      <c r="A2088" s="4">
        <v>47.537170000000003</v>
      </c>
      <c r="B2088" s="4">
        <v>19.453859999999999</v>
      </c>
      <c r="C2088" s="4">
        <v>-1.64212</v>
      </c>
      <c r="D2088" s="4">
        <f t="shared" si="32"/>
        <v>1.6353725015141637E-3</v>
      </c>
      <c r="F2088" s="4">
        <v>1.6353725015141637E-3</v>
      </c>
    </row>
    <row r="2089" spans="1:6" x14ac:dyDescent="0.3">
      <c r="A2089" s="4">
        <v>47.540500000000002</v>
      </c>
      <c r="B2089" s="4">
        <v>19.486879999999999</v>
      </c>
      <c r="C2089" s="4">
        <v>-1.642174</v>
      </c>
      <c r="D2089" s="4">
        <f t="shared" si="32"/>
        <v>2.3971589227581623E-3</v>
      </c>
      <c r="F2089" s="4">
        <v>2.3971589227581623E-3</v>
      </c>
    </row>
    <row r="2090" spans="1:6" x14ac:dyDescent="0.3">
      <c r="A2090" s="4">
        <v>47.54383</v>
      </c>
      <c r="B2090" s="4">
        <v>19.520669999999999</v>
      </c>
      <c r="C2090" s="4">
        <v>-1.642255</v>
      </c>
      <c r="D2090" s="4">
        <f t="shared" si="32"/>
        <v>1.8451300665482181E-3</v>
      </c>
      <c r="F2090" s="4">
        <v>1.8451300665482181E-3</v>
      </c>
    </row>
    <row r="2091" spans="1:6" x14ac:dyDescent="0.3">
      <c r="A2091" s="4">
        <v>47.547159999999998</v>
      </c>
      <c r="B2091" s="4">
        <v>19.553730000000002</v>
      </c>
      <c r="C2091" s="4">
        <v>-1.6423160000000001</v>
      </c>
      <c r="D2091" s="4">
        <f t="shared" si="32"/>
        <v>1.6651528913083874E-3</v>
      </c>
      <c r="F2091" s="4">
        <v>1.6651528913083874E-3</v>
      </c>
    </row>
    <row r="2092" spans="1:6" x14ac:dyDescent="0.3">
      <c r="A2092" s="4">
        <v>47.5505</v>
      </c>
      <c r="B2092" s="4">
        <v>19.586760000000002</v>
      </c>
      <c r="C2092" s="4">
        <v>-1.642371</v>
      </c>
      <c r="D2092" s="4">
        <f t="shared" si="32"/>
        <v>1.6816816816835152E-3</v>
      </c>
      <c r="F2092" s="4">
        <v>1.6816816816835152E-3</v>
      </c>
    </row>
    <row r="2093" spans="1:6" x14ac:dyDescent="0.3">
      <c r="A2093" s="4">
        <v>47.553829999999998</v>
      </c>
      <c r="B2093" s="4">
        <v>19.620059999999999</v>
      </c>
      <c r="C2093" s="4">
        <v>-1.6424270000000001</v>
      </c>
      <c r="D2093" s="4">
        <f t="shared" si="32"/>
        <v>1.7020005971923843E-3</v>
      </c>
      <c r="F2093" s="4">
        <v>1.7020005971923843E-3</v>
      </c>
    </row>
    <row r="2094" spans="1:6" x14ac:dyDescent="0.3">
      <c r="A2094" s="4">
        <v>47.557169999999999</v>
      </c>
      <c r="B2094" s="4">
        <v>19.653549999999999</v>
      </c>
      <c r="C2094" s="4">
        <v>-1.6424840000000001</v>
      </c>
      <c r="D2094" s="4">
        <f t="shared" si="32"/>
        <v>1.4234875444853075E-3</v>
      </c>
      <c r="F2094" s="4">
        <v>1.4234875444853075E-3</v>
      </c>
    </row>
    <row r="2095" spans="1:6" x14ac:dyDescent="0.3">
      <c r="A2095" s="4">
        <v>47.560499999999998</v>
      </c>
      <c r="B2095" s="4">
        <v>19.687270000000002</v>
      </c>
      <c r="C2095" s="4">
        <v>-1.6425320000000001</v>
      </c>
      <c r="D2095" s="4">
        <f t="shared" si="32"/>
        <v>1.4934289127803918E-3</v>
      </c>
      <c r="F2095" s="4">
        <v>1.4934289127803918E-3</v>
      </c>
    </row>
    <row r="2096" spans="1:6" x14ac:dyDescent="0.3">
      <c r="A2096" s="4">
        <v>47.563830000000003</v>
      </c>
      <c r="B2096" s="4">
        <v>19.720749999999999</v>
      </c>
      <c r="C2096" s="4">
        <v>-1.642582</v>
      </c>
      <c r="D2096" s="4">
        <f t="shared" si="32"/>
        <v>1.4851485148528727E-3</v>
      </c>
      <c r="F2096" s="4">
        <v>1.4851485148528727E-3</v>
      </c>
    </row>
    <row r="2097" spans="1:6" x14ac:dyDescent="0.3">
      <c r="A2097" s="4">
        <v>47.567169999999997</v>
      </c>
      <c r="B2097" s="4">
        <v>19.753070000000001</v>
      </c>
      <c r="C2097" s="4">
        <v>-1.64263</v>
      </c>
      <c r="D2097" s="4">
        <f t="shared" si="32"/>
        <v>1.3772455089817381E-3</v>
      </c>
      <c r="F2097" s="4">
        <v>1.3772455089817381E-3</v>
      </c>
    </row>
    <row r="2098" spans="1:6" x14ac:dyDescent="0.3">
      <c r="A2098" s="4">
        <v>47.570500000000003</v>
      </c>
      <c r="B2098" s="4">
        <v>19.786470000000001</v>
      </c>
      <c r="C2098" s="4">
        <v>-1.642676</v>
      </c>
      <c r="D2098" s="4">
        <f t="shared" si="32"/>
        <v>1.666187877043697E-3</v>
      </c>
      <c r="F2098" s="4">
        <v>1.666187877043697E-3</v>
      </c>
    </row>
    <row r="2099" spans="1:6" x14ac:dyDescent="0.3">
      <c r="A2099" s="4">
        <v>47.573830000000001</v>
      </c>
      <c r="B2099" s="4">
        <v>19.821280000000002</v>
      </c>
      <c r="C2099" s="4">
        <v>-1.6427339999999999</v>
      </c>
      <c r="D2099" s="4">
        <f t="shared" si="32"/>
        <v>2.3098244533430014E-3</v>
      </c>
      <c r="F2099" s="4">
        <v>2.3098244533430014E-3</v>
      </c>
    </row>
    <row r="2100" spans="1:6" x14ac:dyDescent="0.3">
      <c r="A2100" s="4">
        <v>47.577170000000002</v>
      </c>
      <c r="B2100" s="4">
        <v>19.853750000000002</v>
      </c>
      <c r="C2100" s="4">
        <v>-1.642809</v>
      </c>
      <c r="D2100" s="4">
        <f t="shared" si="32"/>
        <v>2.0451770451782635E-3</v>
      </c>
      <c r="F2100" s="4">
        <v>2.0451770451782635E-3</v>
      </c>
    </row>
    <row r="2101" spans="1:6" x14ac:dyDescent="0.3">
      <c r="A2101" s="4">
        <v>47.580500000000001</v>
      </c>
      <c r="B2101" s="4">
        <v>19.886510000000001</v>
      </c>
      <c r="C2101" s="4">
        <v>-1.642876</v>
      </c>
      <c r="D2101" s="4">
        <f t="shared" si="32"/>
        <v>1.8824210831155928E-3</v>
      </c>
      <c r="F2101" s="4">
        <v>1.8824210831155928E-3</v>
      </c>
    </row>
    <row r="2102" spans="1:6" x14ac:dyDescent="0.3">
      <c r="A2102" s="4">
        <v>47.583829999999999</v>
      </c>
      <c r="B2102" s="4">
        <v>19.921040000000001</v>
      </c>
      <c r="C2102" s="4">
        <v>-1.642941</v>
      </c>
      <c r="D2102" s="4">
        <f t="shared" si="32"/>
        <v>2.5227963525854247E-3</v>
      </c>
      <c r="F2102" s="4">
        <v>2.5227963525854247E-3</v>
      </c>
    </row>
    <row r="2103" spans="1:6" x14ac:dyDescent="0.3">
      <c r="A2103" s="4">
        <v>47.587159999999997</v>
      </c>
      <c r="B2103" s="4">
        <v>19.953939999999999</v>
      </c>
      <c r="C2103" s="4">
        <v>-1.643024</v>
      </c>
      <c r="D2103" s="4">
        <f t="shared" si="32"/>
        <v>2.5373134328325522E-3</v>
      </c>
      <c r="F2103" s="4">
        <v>2.5373134328325522E-3</v>
      </c>
    </row>
    <row r="2104" spans="1:6" x14ac:dyDescent="0.3">
      <c r="A2104" s="4">
        <v>47.590499999999999</v>
      </c>
      <c r="B2104" s="4">
        <v>19.987439999999999</v>
      </c>
      <c r="C2104" s="4">
        <v>-1.6431089999999999</v>
      </c>
      <c r="D2104" s="4">
        <f t="shared" si="32"/>
        <v>2.4433849821255717E-3</v>
      </c>
      <c r="F2104" s="4">
        <v>2.4433849821255717E-3</v>
      </c>
    </row>
    <row r="2105" spans="1:6" x14ac:dyDescent="0.3">
      <c r="A2105" s="4">
        <v>47.59384</v>
      </c>
      <c r="B2105" s="4">
        <v>20.021000000000001</v>
      </c>
      <c r="C2105" s="4">
        <v>-1.6431910000000001</v>
      </c>
      <c r="D2105" s="4">
        <f t="shared" si="32"/>
        <v>2.5687518887850184E-3</v>
      </c>
      <c r="F2105" s="4">
        <v>2.5687518887850184E-3</v>
      </c>
    </row>
    <row r="2106" spans="1:6" x14ac:dyDescent="0.3">
      <c r="A2106" s="4">
        <v>47.597160000000002</v>
      </c>
      <c r="B2106" s="4">
        <v>20.054089999999999</v>
      </c>
      <c r="C2106" s="4">
        <v>-1.643276</v>
      </c>
      <c r="D2106" s="4">
        <f t="shared" si="32"/>
        <v>2.6801667659363871E-3</v>
      </c>
      <c r="F2106" s="4">
        <v>2.6801667659363871E-3</v>
      </c>
    </row>
    <row r="2107" spans="1:6" x14ac:dyDescent="0.3">
      <c r="A2107" s="4">
        <v>47.600499999999997</v>
      </c>
      <c r="B2107" s="4">
        <v>20.087669999999999</v>
      </c>
      <c r="C2107" s="4">
        <v>-1.6433660000000001</v>
      </c>
      <c r="D2107" s="4">
        <f t="shared" si="32"/>
        <v>2.8538147932420134E-3</v>
      </c>
      <c r="F2107" s="4">
        <v>2.8538147932420134E-3</v>
      </c>
    </row>
    <row r="2108" spans="1:6" x14ac:dyDescent="0.3">
      <c r="A2108" s="4">
        <v>47.603830000000002</v>
      </c>
      <c r="B2108" s="4">
        <v>20.12201</v>
      </c>
      <c r="C2108" s="4">
        <v>-1.643464</v>
      </c>
      <c r="D2108" s="4">
        <f t="shared" si="32"/>
        <v>2.8748068006150193E-3</v>
      </c>
      <c r="F2108" s="4">
        <v>2.8748068006150193E-3</v>
      </c>
    </row>
    <row r="2109" spans="1:6" x14ac:dyDescent="0.3">
      <c r="A2109" s="4">
        <v>47.607170000000004</v>
      </c>
      <c r="B2109" s="4">
        <v>20.15436</v>
      </c>
      <c r="C2109" s="4">
        <v>-1.6435569999999999</v>
      </c>
      <c r="D2109" s="4">
        <f t="shared" si="32"/>
        <v>2.8073286051998286E-3</v>
      </c>
      <c r="F2109" s="4">
        <v>2.8073286051998286E-3</v>
      </c>
    </row>
    <row r="2110" spans="1:6" x14ac:dyDescent="0.3">
      <c r="A2110" s="4">
        <v>47.610500000000002</v>
      </c>
      <c r="B2110" s="4">
        <v>20.188199999999998</v>
      </c>
      <c r="C2110" s="4">
        <v>-1.6436519999999999</v>
      </c>
      <c r="D2110" s="4">
        <f t="shared" si="32"/>
        <v>2.459259259260803E-3</v>
      </c>
      <c r="F2110" s="4">
        <v>2.459259259260803E-3</v>
      </c>
    </row>
    <row r="2111" spans="1:6" x14ac:dyDescent="0.3">
      <c r="A2111" s="4">
        <v>47.61383</v>
      </c>
      <c r="B2111" s="4">
        <v>20.22195</v>
      </c>
      <c r="C2111" s="4">
        <v>-1.6437349999999999</v>
      </c>
      <c r="D2111" s="4">
        <f t="shared" si="32"/>
        <v>1.5769116334448554E-3</v>
      </c>
      <c r="F2111" s="4">
        <v>1.5769116334448554E-3</v>
      </c>
    </row>
    <row r="2112" spans="1:6" x14ac:dyDescent="0.3">
      <c r="A2112" s="4">
        <v>47.617159999999998</v>
      </c>
      <c r="B2112" s="4">
        <v>20.255559999999999</v>
      </c>
      <c r="C2112" s="4">
        <v>-1.643788</v>
      </c>
      <c r="D2112" s="4">
        <f t="shared" si="32"/>
        <v>1.6260162601607162E-3</v>
      </c>
      <c r="F2112" s="4">
        <v>1.6260162601607162E-3</v>
      </c>
    </row>
    <row r="2113" spans="1:6" x14ac:dyDescent="0.3">
      <c r="A2113" s="4">
        <v>47.6205</v>
      </c>
      <c r="B2113" s="4">
        <v>20.28754</v>
      </c>
      <c r="C2113" s="4">
        <v>-1.64384</v>
      </c>
      <c r="D2113" s="4">
        <f t="shared" si="32"/>
        <v>2.2491861497474256E-3</v>
      </c>
      <c r="F2113" s="4">
        <v>2.2491861497474256E-3</v>
      </c>
    </row>
    <row r="2114" spans="1:6" x14ac:dyDescent="0.3">
      <c r="A2114" s="4">
        <v>47.623829999999998</v>
      </c>
      <c r="B2114" s="4">
        <v>20.32133</v>
      </c>
      <c r="C2114" s="4">
        <v>-1.6439159999999999</v>
      </c>
      <c r="D2114" s="4">
        <f t="shared" si="32"/>
        <v>2.5808365470237982E-3</v>
      </c>
      <c r="F2114" s="4">
        <v>2.5808365470237982E-3</v>
      </c>
    </row>
    <row r="2115" spans="1:6" x14ac:dyDescent="0.3">
      <c r="A2115" s="4">
        <v>47.62717</v>
      </c>
      <c r="B2115" s="4">
        <v>20.355039999999999</v>
      </c>
      <c r="C2115" s="4">
        <v>-1.6440030000000001</v>
      </c>
      <c r="D2115" s="4">
        <f t="shared" ref="D2115:D2178" si="33">ABS((C2116-C2115)/(B2116-B2115))</f>
        <v>2.0720720720682757E-3</v>
      </c>
      <c r="F2115" s="4">
        <v>2.0720720720682757E-3</v>
      </c>
    </row>
    <row r="2116" spans="1:6" x14ac:dyDescent="0.3">
      <c r="A2116" s="4">
        <v>47.630499999999998</v>
      </c>
      <c r="B2116" s="4">
        <v>20.388339999999999</v>
      </c>
      <c r="C2116" s="4">
        <v>-1.644072</v>
      </c>
      <c r="D2116" s="4">
        <f t="shared" si="33"/>
        <v>1.7585692995537461E-3</v>
      </c>
      <c r="F2116" s="4">
        <v>1.7585692995537461E-3</v>
      </c>
    </row>
    <row r="2117" spans="1:6" x14ac:dyDescent="0.3">
      <c r="A2117" s="4">
        <v>47.633830000000003</v>
      </c>
      <c r="B2117" s="4">
        <v>20.421890000000001</v>
      </c>
      <c r="C2117" s="4">
        <v>-1.644131</v>
      </c>
      <c r="D2117" s="4">
        <f t="shared" si="33"/>
        <v>2.1170610211693345E-3</v>
      </c>
      <c r="F2117" s="4">
        <v>2.1170610211693345E-3</v>
      </c>
    </row>
    <row r="2118" spans="1:6" x14ac:dyDescent="0.3">
      <c r="A2118" s="4">
        <v>47.637160000000002</v>
      </c>
      <c r="B2118" s="4">
        <v>20.45401</v>
      </c>
      <c r="C2118" s="4">
        <v>-1.644199</v>
      </c>
      <c r="D2118" s="4">
        <f t="shared" si="33"/>
        <v>2.5022078304419377E-3</v>
      </c>
      <c r="F2118" s="4">
        <v>2.5022078304419377E-3</v>
      </c>
    </row>
    <row r="2119" spans="1:6" x14ac:dyDescent="0.3">
      <c r="A2119" s="4">
        <v>47.640500000000003</v>
      </c>
      <c r="B2119" s="4">
        <v>20.48798</v>
      </c>
      <c r="C2119" s="4">
        <v>-1.6442840000000001</v>
      </c>
      <c r="D2119" s="4">
        <f t="shared" si="33"/>
        <v>3.0266706622685742E-3</v>
      </c>
      <c r="F2119" s="4">
        <v>3.0266706622685742E-3</v>
      </c>
    </row>
    <row r="2120" spans="1:6" x14ac:dyDescent="0.3">
      <c r="A2120" s="4">
        <v>47.643830000000001</v>
      </c>
      <c r="B2120" s="4">
        <v>20.521350000000002</v>
      </c>
      <c r="C2120" s="4">
        <v>-1.644385</v>
      </c>
      <c r="D2120" s="4">
        <f t="shared" si="33"/>
        <v>2.6569343065714567E-3</v>
      </c>
      <c r="F2120" s="4">
        <v>2.6569343065714567E-3</v>
      </c>
    </row>
    <row r="2121" spans="1:6" x14ac:dyDescent="0.3">
      <c r="A2121" s="4">
        <v>47.647170000000003</v>
      </c>
      <c r="B2121" s="4">
        <v>20.555599999999998</v>
      </c>
      <c r="C2121" s="4">
        <v>-1.644476</v>
      </c>
      <c r="D2121" s="4">
        <f t="shared" si="33"/>
        <v>2.1113831089311199E-3</v>
      </c>
      <c r="F2121" s="4">
        <v>2.1113831089311199E-3</v>
      </c>
    </row>
    <row r="2122" spans="1:6" x14ac:dyDescent="0.3">
      <c r="A2122" s="4">
        <v>47.650500000000001</v>
      </c>
      <c r="B2122" s="4">
        <v>20.588280000000001</v>
      </c>
      <c r="C2122" s="4">
        <v>-1.6445449999999999</v>
      </c>
      <c r="D2122" s="4">
        <f t="shared" si="33"/>
        <v>1.649358582773298E-3</v>
      </c>
      <c r="F2122" s="4">
        <v>1.649358582773298E-3</v>
      </c>
    </row>
    <row r="2123" spans="1:6" x14ac:dyDescent="0.3">
      <c r="A2123" s="4">
        <v>47.653829999999999</v>
      </c>
      <c r="B2123" s="4">
        <v>20.621020000000001</v>
      </c>
      <c r="C2123" s="4">
        <v>-1.6445989999999999</v>
      </c>
      <c r="D2123" s="4">
        <f t="shared" si="33"/>
        <v>1.7905102954393181E-3</v>
      </c>
      <c r="F2123" s="4">
        <v>1.7905102954393181E-3</v>
      </c>
    </row>
    <row r="2124" spans="1:6" x14ac:dyDescent="0.3">
      <c r="A2124" s="4">
        <v>47.657170000000001</v>
      </c>
      <c r="B2124" s="4">
        <v>20.654530000000001</v>
      </c>
      <c r="C2124" s="4">
        <v>-1.6446590000000001</v>
      </c>
      <c r="D2124" s="4">
        <f t="shared" si="33"/>
        <v>2.4931590148957036E-3</v>
      </c>
      <c r="F2124" s="4">
        <v>2.4931590148957036E-3</v>
      </c>
    </row>
    <row r="2125" spans="1:6" x14ac:dyDescent="0.3">
      <c r="A2125" s="4">
        <v>47.660499999999999</v>
      </c>
      <c r="B2125" s="4">
        <v>20.687419999999999</v>
      </c>
      <c r="C2125" s="4">
        <v>-1.644741</v>
      </c>
      <c r="D2125" s="4">
        <f t="shared" si="33"/>
        <v>1.9161676646725567E-3</v>
      </c>
      <c r="F2125" s="4">
        <v>1.9161676646725567E-3</v>
      </c>
    </row>
    <row r="2126" spans="1:6" x14ac:dyDescent="0.3">
      <c r="A2126" s="4">
        <v>47.663829999999997</v>
      </c>
      <c r="B2126" s="4">
        <v>20.72082</v>
      </c>
      <c r="C2126" s="4">
        <v>-1.6448050000000001</v>
      </c>
      <c r="D2126" s="4">
        <f t="shared" si="33"/>
        <v>1.8070533372195855E-3</v>
      </c>
      <c r="F2126" s="4">
        <v>1.8070533372195855E-3</v>
      </c>
    </row>
    <row r="2127" spans="1:6" x14ac:dyDescent="0.3">
      <c r="A2127" s="4">
        <v>47.667160000000003</v>
      </c>
      <c r="B2127" s="4">
        <v>20.755130000000001</v>
      </c>
      <c r="C2127" s="4">
        <v>-1.6448670000000001</v>
      </c>
      <c r="D2127" s="4">
        <f t="shared" si="33"/>
        <v>1.0562286424314238E-3</v>
      </c>
      <c r="F2127" s="4">
        <v>1.0562286424314238E-3</v>
      </c>
    </row>
    <row r="2128" spans="1:6" x14ac:dyDescent="0.3">
      <c r="A2128" s="4">
        <v>47.670499999999997</v>
      </c>
      <c r="B2128" s="4">
        <v>20.787320000000001</v>
      </c>
      <c r="C2128" s="4">
        <v>-1.6449009999999999</v>
      </c>
      <c r="D2128" s="4">
        <f t="shared" si="33"/>
        <v>3.9405880569995497E-4</v>
      </c>
      <c r="F2128" s="4">
        <v>3.9405880569995497E-4</v>
      </c>
    </row>
    <row r="2129" spans="1:6" x14ac:dyDescent="0.3">
      <c r="A2129" s="4">
        <v>47.673830000000002</v>
      </c>
      <c r="B2129" s="4">
        <v>20.820309999999999</v>
      </c>
      <c r="C2129" s="4">
        <v>-1.644914</v>
      </c>
      <c r="D2129" s="4">
        <f t="shared" si="33"/>
        <v>4.1383387525739711E-4</v>
      </c>
      <c r="F2129" s="4">
        <v>4.1383387525739711E-4</v>
      </c>
    </row>
    <row r="2130" spans="1:6" x14ac:dyDescent="0.3">
      <c r="A2130" s="4">
        <v>47.677169999999997</v>
      </c>
      <c r="B2130" s="4">
        <v>20.854140000000001</v>
      </c>
      <c r="C2130" s="4">
        <v>-1.6449279999999999</v>
      </c>
      <c r="D2130" s="4">
        <f t="shared" si="33"/>
        <v>9.2316855271333249E-4</v>
      </c>
      <c r="F2130" s="4">
        <v>9.2316855271333249E-4</v>
      </c>
    </row>
    <row r="2131" spans="1:6" x14ac:dyDescent="0.3">
      <c r="A2131" s="4">
        <v>47.680500000000002</v>
      </c>
      <c r="B2131" s="4">
        <v>20.887720000000002</v>
      </c>
      <c r="C2131" s="4">
        <v>-1.6449590000000001</v>
      </c>
      <c r="D2131" s="4">
        <f t="shared" si="33"/>
        <v>2.0698177324697596E-3</v>
      </c>
      <c r="F2131" s="4">
        <v>2.0698177324697596E-3</v>
      </c>
    </row>
    <row r="2132" spans="1:6" x14ac:dyDescent="0.3">
      <c r="A2132" s="4">
        <v>47.68383</v>
      </c>
      <c r="B2132" s="4">
        <v>20.920089999999998</v>
      </c>
      <c r="C2132" s="4">
        <v>-1.6450260000000001</v>
      </c>
      <c r="D2132" s="4">
        <f t="shared" si="33"/>
        <v>2.8470795421127702E-3</v>
      </c>
      <c r="F2132" s="4">
        <v>2.8470795421127702E-3</v>
      </c>
    </row>
    <row r="2133" spans="1:6" x14ac:dyDescent="0.3">
      <c r="A2133" s="4">
        <v>47.687159999999999</v>
      </c>
      <c r="B2133" s="4">
        <v>20.954160000000002</v>
      </c>
      <c r="C2133" s="4">
        <v>-1.6451229999999999</v>
      </c>
      <c r="D2133" s="4">
        <f t="shared" si="33"/>
        <v>2.593575007370856E-3</v>
      </c>
      <c r="F2133" s="4">
        <v>2.593575007370856E-3</v>
      </c>
    </row>
    <row r="2134" spans="1:6" x14ac:dyDescent="0.3">
      <c r="A2134" s="4">
        <v>47.6905</v>
      </c>
      <c r="B2134" s="4">
        <v>20.98809</v>
      </c>
      <c r="C2134" s="4">
        <v>-1.645211</v>
      </c>
      <c r="D2134" s="4">
        <f t="shared" si="33"/>
        <v>2.4110910186882547E-3</v>
      </c>
      <c r="F2134" s="4">
        <v>2.4110910186882547E-3</v>
      </c>
    </row>
    <row r="2135" spans="1:6" x14ac:dyDescent="0.3">
      <c r="A2135" s="4">
        <v>47.693829999999998</v>
      </c>
      <c r="B2135" s="4">
        <v>21.021270000000001</v>
      </c>
      <c r="C2135" s="4">
        <v>-1.6452910000000001</v>
      </c>
      <c r="D2135" s="4">
        <f t="shared" si="33"/>
        <v>1.5544041450785337E-3</v>
      </c>
      <c r="F2135" s="4">
        <v>1.5544041450785337E-3</v>
      </c>
    </row>
    <row r="2136" spans="1:6" x14ac:dyDescent="0.3">
      <c r="A2136" s="4">
        <v>47.69717</v>
      </c>
      <c r="B2136" s="4">
        <v>21.054079999999999</v>
      </c>
      <c r="C2136" s="4">
        <v>-1.6453420000000001</v>
      </c>
      <c r="D2136" s="4">
        <f t="shared" si="33"/>
        <v>7.2245635159614641E-4</v>
      </c>
      <c r="F2136" s="4">
        <v>7.2245635159614641E-4</v>
      </c>
    </row>
    <row r="2137" spans="1:6" x14ac:dyDescent="0.3">
      <c r="A2137" s="4">
        <v>47.700499999999998</v>
      </c>
      <c r="B2137" s="4">
        <v>21.087299999999999</v>
      </c>
      <c r="C2137" s="4">
        <v>-1.6453660000000001</v>
      </c>
      <c r="D2137" s="4">
        <f t="shared" si="33"/>
        <v>1.0904804008205423E-3</v>
      </c>
      <c r="F2137" s="4">
        <v>1.0904804008205423E-3</v>
      </c>
    </row>
    <row r="2138" spans="1:6" x14ac:dyDescent="0.3">
      <c r="A2138" s="4">
        <v>47.703830000000004</v>
      </c>
      <c r="B2138" s="4">
        <v>21.121230000000001</v>
      </c>
      <c r="C2138" s="4">
        <v>-1.6454029999999999</v>
      </c>
      <c r="D2138" s="4">
        <f t="shared" si="33"/>
        <v>1.5657934357103387E-3</v>
      </c>
      <c r="F2138" s="4">
        <v>1.5657934357103387E-3</v>
      </c>
    </row>
    <row r="2139" spans="1:6" x14ac:dyDescent="0.3">
      <c r="A2139" s="4">
        <v>47.707169999999998</v>
      </c>
      <c r="B2139" s="4">
        <v>21.154440000000001</v>
      </c>
      <c r="C2139" s="4">
        <v>-1.6454549999999999</v>
      </c>
      <c r="D2139" s="4">
        <f t="shared" si="33"/>
        <v>2.0746887966810439E-3</v>
      </c>
      <c r="F2139" s="4">
        <v>2.0746887966810439E-3</v>
      </c>
    </row>
    <row r="2140" spans="1:6" x14ac:dyDescent="0.3">
      <c r="A2140" s="4">
        <v>47.710500000000003</v>
      </c>
      <c r="B2140" s="4">
        <v>21.188179999999999</v>
      </c>
      <c r="C2140" s="4">
        <v>-1.6455249999999999</v>
      </c>
      <c r="D2140" s="4">
        <f t="shared" si="33"/>
        <v>2.3722627737231502E-3</v>
      </c>
      <c r="F2140" s="4">
        <v>2.3722627737231502E-3</v>
      </c>
    </row>
    <row r="2141" spans="1:6" x14ac:dyDescent="0.3">
      <c r="A2141" s="4">
        <v>47.713830000000002</v>
      </c>
      <c r="B2141" s="4">
        <v>21.221060000000001</v>
      </c>
      <c r="C2141" s="4">
        <v>-1.6456029999999999</v>
      </c>
      <c r="D2141" s="4">
        <f t="shared" si="33"/>
        <v>2.3153575615523759E-3</v>
      </c>
      <c r="F2141" s="4">
        <v>2.3153575615523759E-3</v>
      </c>
    </row>
    <row r="2142" spans="1:6" x14ac:dyDescent="0.3">
      <c r="A2142" s="4">
        <v>47.717170000000003</v>
      </c>
      <c r="B2142" s="4">
        <v>21.255179999999999</v>
      </c>
      <c r="C2142" s="4">
        <v>-1.6456820000000001</v>
      </c>
      <c r="D2142" s="4">
        <f t="shared" si="33"/>
        <v>1.727272727271866E-3</v>
      </c>
      <c r="F2142" s="4">
        <v>1.727272727271866E-3</v>
      </c>
    </row>
    <row r="2143" spans="1:6" x14ac:dyDescent="0.3">
      <c r="A2143" s="4">
        <v>47.720500000000001</v>
      </c>
      <c r="B2143" s="4">
        <v>21.288180000000001</v>
      </c>
      <c r="C2143" s="4">
        <v>-1.6457390000000001</v>
      </c>
      <c r="D2143" s="4">
        <f t="shared" si="33"/>
        <v>1.0690287110570185E-3</v>
      </c>
      <c r="F2143" s="4">
        <v>1.0690287110570185E-3</v>
      </c>
    </row>
    <row r="2144" spans="1:6" x14ac:dyDescent="0.3">
      <c r="A2144" s="4">
        <v>47.72383</v>
      </c>
      <c r="B2144" s="4">
        <v>21.320920000000001</v>
      </c>
      <c r="C2144" s="4">
        <v>-1.6457740000000001</v>
      </c>
      <c r="D2144" s="4">
        <f t="shared" si="33"/>
        <v>7.0921985815678226E-4</v>
      </c>
      <c r="F2144" s="4">
        <v>7.0921985815678226E-4</v>
      </c>
    </row>
    <row r="2145" spans="1:6" x14ac:dyDescent="0.3">
      <c r="A2145" s="4">
        <v>47.727170000000001</v>
      </c>
      <c r="B2145" s="4">
        <v>21.354759999999999</v>
      </c>
      <c r="C2145" s="4">
        <v>-1.6457980000000001</v>
      </c>
      <c r="D2145" s="4">
        <f t="shared" si="33"/>
        <v>1.4354066985592876E-3</v>
      </c>
      <c r="F2145" s="4">
        <v>1.4354066985592876E-3</v>
      </c>
    </row>
    <row r="2146" spans="1:6" x14ac:dyDescent="0.3">
      <c r="A2146" s="4">
        <v>47.730499999999999</v>
      </c>
      <c r="B2146" s="4">
        <v>21.388200000000001</v>
      </c>
      <c r="C2146" s="4">
        <v>-1.6458459999999999</v>
      </c>
      <c r="D2146" s="4">
        <f t="shared" si="33"/>
        <v>1.5232974910402443E-3</v>
      </c>
      <c r="F2146" s="4">
        <v>1.5232974910402443E-3</v>
      </c>
    </row>
    <row r="2147" spans="1:6" x14ac:dyDescent="0.3">
      <c r="A2147" s="4">
        <v>47.733829999999998</v>
      </c>
      <c r="B2147" s="4">
        <v>21.421679999999999</v>
      </c>
      <c r="C2147" s="4">
        <v>-1.6458969999999999</v>
      </c>
      <c r="D2147" s="4">
        <f t="shared" si="33"/>
        <v>2.4456521739129561E-3</v>
      </c>
      <c r="F2147" s="4">
        <v>2.4456521739129561E-3</v>
      </c>
    </row>
    <row r="2148" spans="1:6" x14ac:dyDescent="0.3">
      <c r="A2148" s="4">
        <v>47.737169999999999</v>
      </c>
      <c r="B2148" s="4">
        <v>21.454799999999999</v>
      </c>
      <c r="C2148" s="4">
        <v>-1.6459779999999999</v>
      </c>
      <c r="D2148" s="4">
        <f t="shared" si="33"/>
        <v>2.5555217523567475E-3</v>
      </c>
      <c r="F2148" s="4">
        <v>2.5555217523567475E-3</v>
      </c>
    </row>
    <row r="2149" spans="1:6" x14ac:dyDescent="0.3">
      <c r="A2149" s="4">
        <v>47.740499999999997</v>
      </c>
      <c r="B2149" s="4">
        <v>21.487670000000001</v>
      </c>
      <c r="C2149" s="4">
        <v>-1.6460619999999999</v>
      </c>
      <c r="D2149" s="4">
        <f t="shared" si="33"/>
        <v>1.1117788461558671E-3</v>
      </c>
      <c r="F2149" s="4">
        <v>1.1117788461558671E-3</v>
      </c>
    </row>
    <row r="2150" spans="1:6" x14ac:dyDescent="0.3">
      <c r="A2150" s="4">
        <v>47.743830000000003</v>
      </c>
      <c r="B2150" s="4">
        <v>21.520949999999999</v>
      </c>
      <c r="C2150" s="4">
        <v>-1.646099</v>
      </c>
      <c r="D2150" s="4">
        <f t="shared" si="33"/>
        <v>6.2611806797994714E-4</v>
      </c>
      <c r="F2150" s="4">
        <v>6.2611806797994714E-4</v>
      </c>
    </row>
    <row r="2151" spans="1:6" x14ac:dyDescent="0.3">
      <c r="A2151" s="4">
        <v>47.747160000000001</v>
      </c>
      <c r="B2151" s="4">
        <v>21.554490000000001</v>
      </c>
      <c r="C2151" s="4">
        <v>-1.64612</v>
      </c>
      <c r="D2151" s="4">
        <f t="shared" si="33"/>
        <v>5.9648076351254816E-5</v>
      </c>
      <c r="F2151" s="4">
        <v>5.9648076351254816E-5</v>
      </c>
    </row>
    <row r="2152" spans="1:6" x14ac:dyDescent="0.3">
      <c r="A2152" s="4">
        <v>47.750500000000002</v>
      </c>
      <c r="B2152" s="4">
        <v>21.58802</v>
      </c>
      <c r="C2152" s="4">
        <v>-1.646118</v>
      </c>
      <c r="D2152" s="4">
        <f t="shared" si="33"/>
        <v>1.5092061575710153E-4</v>
      </c>
      <c r="F2152" s="4">
        <v>1.5092061575710153E-4</v>
      </c>
    </row>
    <row r="2153" spans="1:6" x14ac:dyDescent="0.3">
      <c r="A2153" s="4">
        <v>47.753830000000001</v>
      </c>
      <c r="B2153" s="4">
        <v>21.62115</v>
      </c>
      <c r="C2153" s="4">
        <v>-1.6461129999999999</v>
      </c>
      <c r="D2153" s="4">
        <f t="shared" si="33"/>
        <v>1.1283928026857703E-3</v>
      </c>
      <c r="F2153" s="4">
        <v>1.1283928026857703E-3</v>
      </c>
    </row>
    <row r="2154" spans="1:6" x14ac:dyDescent="0.3">
      <c r="A2154" s="4">
        <v>47.757170000000002</v>
      </c>
      <c r="B2154" s="4">
        <v>21.653939999999999</v>
      </c>
      <c r="C2154" s="4">
        <v>-1.64615</v>
      </c>
      <c r="D2154" s="4">
        <f t="shared" si="33"/>
        <v>1.9625334522716332E-3</v>
      </c>
      <c r="F2154" s="4">
        <v>1.9625334522716332E-3</v>
      </c>
    </row>
    <row r="2155" spans="1:6" x14ac:dyDescent="0.3">
      <c r="A2155" s="4">
        <v>47.7605</v>
      </c>
      <c r="B2155" s="4">
        <v>21.687570000000001</v>
      </c>
      <c r="C2155" s="4">
        <v>-1.6462159999999999</v>
      </c>
      <c r="D2155" s="4">
        <f t="shared" si="33"/>
        <v>1.3960546282243114E-3</v>
      </c>
      <c r="F2155" s="4">
        <v>1.3960546282243114E-3</v>
      </c>
    </row>
    <row r="2156" spans="1:6" x14ac:dyDescent="0.3">
      <c r="A2156" s="4">
        <v>47.763829999999999</v>
      </c>
      <c r="B2156" s="4">
        <v>21.72052</v>
      </c>
      <c r="C2156" s="4">
        <v>-1.6462619999999999</v>
      </c>
      <c r="D2156" s="4">
        <f t="shared" si="33"/>
        <v>1.4513788098724535E-3</v>
      </c>
      <c r="F2156" s="4">
        <v>1.4513788098724535E-3</v>
      </c>
    </row>
    <row r="2157" spans="1:6" x14ac:dyDescent="0.3">
      <c r="A2157" s="4">
        <v>47.76717</v>
      </c>
      <c r="B2157" s="4">
        <v>21.75497</v>
      </c>
      <c r="C2157" s="4">
        <v>-1.646312</v>
      </c>
      <c r="D2157" s="4">
        <f t="shared" si="33"/>
        <v>6.8111455108256806E-4</v>
      </c>
      <c r="F2157" s="4">
        <v>6.8111455108256806E-4</v>
      </c>
    </row>
    <row r="2158" spans="1:6" x14ac:dyDescent="0.3">
      <c r="A2158" s="4">
        <v>47.770499999999998</v>
      </c>
      <c r="B2158" s="4">
        <v>21.787269999999999</v>
      </c>
      <c r="C2158" s="4">
        <v>-1.646334</v>
      </c>
      <c r="D2158" s="4">
        <f t="shared" si="33"/>
        <v>8.9445438282565869E-4</v>
      </c>
      <c r="F2158" s="4">
        <v>8.9445438282565869E-4</v>
      </c>
    </row>
    <row r="2159" spans="1:6" x14ac:dyDescent="0.3">
      <c r="A2159" s="4">
        <v>47.773829999999997</v>
      </c>
      <c r="B2159" s="4">
        <v>21.820810000000002</v>
      </c>
      <c r="C2159" s="4">
        <v>-1.6463639999999999</v>
      </c>
      <c r="D2159" s="4">
        <f t="shared" si="33"/>
        <v>1.6230838593327779E-3</v>
      </c>
      <c r="F2159" s="4">
        <v>1.6230838593327779E-3</v>
      </c>
    </row>
    <row r="2160" spans="1:6" x14ac:dyDescent="0.3">
      <c r="A2160" s="4">
        <v>47.777160000000002</v>
      </c>
      <c r="B2160" s="4">
        <v>21.85408</v>
      </c>
      <c r="C2160" s="4">
        <v>-1.6464179999999999</v>
      </c>
      <c r="D2160" s="4">
        <f t="shared" si="33"/>
        <v>2.0560190703246112E-3</v>
      </c>
      <c r="F2160" s="4">
        <v>2.0560190703246112E-3</v>
      </c>
    </row>
    <row r="2161" spans="1:6" x14ac:dyDescent="0.3">
      <c r="A2161" s="4">
        <v>47.780500000000004</v>
      </c>
      <c r="B2161" s="4">
        <v>21.887640000000001</v>
      </c>
      <c r="C2161" s="4">
        <v>-1.646487</v>
      </c>
      <c r="D2161" s="4">
        <f t="shared" si="33"/>
        <v>1.16924875767443E-3</v>
      </c>
      <c r="F2161" s="4">
        <v>1.16924875767443E-3</v>
      </c>
    </row>
    <row r="2162" spans="1:6" x14ac:dyDescent="0.3">
      <c r="A2162" s="4">
        <v>47.783830000000002</v>
      </c>
      <c r="B2162" s="4">
        <v>21.921849999999999</v>
      </c>
      <c r="C2162" s="4">
        <v>-1.6465270000000001</v>
      </c>
      <c r="D2162" s="4">
        <f t="shared" si="33"/>
        <v>1.1269276393825556E-3</v>
      </c>
      <c r="F2162" s="4">
        <v>1.1269276393825556E-3</v>
      </c>
    </row>
    <row r="2163" spans="1:6" x14ac:dyDescent="0.3">
      <c r="A2163" s="4">
        <v>47.787170000000003</v>
      </c>
      <c r="B2163" s="4">
        <v>21.955570000000002</v>
      </c>
      <c r="C2163" s="4">
        <v>-1.6465650000000001</v>
      </c>
      <c r="D2163" s="4">
        <f t="shared" si="33"/>
        <v>1.3888888888843201E-3</v>
      </c>
      <c r="F2163" s="4">
        <v>1.3888888888843201E-3</v>
      </c>
    </row>
    <row r="2164" spans="1:6" x14ac:dyDescent="0.3">
      <c r="A2164" s="4">
        <v>47.790500000000002</v>
      </c>
      <c r="B2164" s="4">
        <v>21.987970000000001</v>
      </c>
      <c r="C2164" s="4">
        <v>-1.6466099999999999</v>
      </c>
      <c r="D2164" s="4">
        <f t="shared" si="33"/>
        <v>1.4683389415738697E-3</v>
      </c>
      <c r="F2164" s="4">
        <v>1.4683389415738697E-3</v>
      </c>
    </row>
    <row r="2165" spans="1:6" x14ac:dyDescent="0.3">
      <c r="A2165" s="4">
        <v>47.79383</v>
      </c>
      <c r="B2165" s="4">
        <v>22.020659999999999</v>
      </c>
      <c r="C2165" s="4">
        <v>-1.646658</v>
      </c>
      <c r="D2165" s="4">
        <f t="shared" si="33"/>
        <v>2.0214030915562771E-3</v>
      </c>
      <c r="F2165" s="4">
        <v>2.0214030915562771E-3</v>
      </c>
    </row>
    <row r="2166" spans="1:6" x14ac:dyDescent="0.3">
      <c r="A2166" s="4">
        <v>47.797159999999998</v>
      </c>
      <c r="B2166" s="4">
        <v>22.054300000000001</v>
      </c>
      <c r="C2166" s="4">
        <v>-1.6467259999999999</v>
      </c>
      <c r="D2166" s="4">
        <f t="shared" si="33"/>
        <v>1.8817204301120481E-3</v>
      </c>
      <c r="F2166" s="4">
        <v>1.8817204301120481E-3</v>
      </c>
    </row>
    <row r="2167" spans="1:6" x14ac:dyDescent="0.3">
      <c r="A2167" s="4">
        <v>47.8005</v>
      </c>
      <c r="B2167" s="4">
        <v>22.087779999999999</v>
      </c>
      <c r="C2167" s="4">
        <v>-1.6467890000000001</v>
      </c>
      <c r="D2167" s="4">
        <f t="shared" si="33"/>
        <v>1.6393442622924998E-3</v>
      </c>
      <c r="F2167" s="4">
        <v>1.6393442622924998E-3</v>
      </c>
    </row>
    <row r="2168" spans="1:6" x14ac:dyDescent="0.3">
      <c r="A2168" s="4">
        <v>47.803829999999998</v>
      </c>
      <c r="B2168" s="4">
        <v>22.12133</v>
      </c>
      <c r="C2168" s="4">
        <v>-1.646844</v>
      </c>
      <c r="D2168" s="4">
        <f t="shared" si="33"/>
        <v>1.4951627088837813E-3</v>
      </c>
      <c r="F2168" s="4">
        <v>1.4951627088837813E-3</v>
      </c>
    </row>
    <row r="2169" spans="1:6" x14ac:dyDescent="0.3">
      <c r="A2169" s="4">
        <v>47.807169999999999</v>
      </c>
      <c r="B2169" s="4">
        <v>22.155439999999999</v>
      </c>
      <c r="C2169" s="4">
        <v>-1.646895</v>
      </c>
      <c r="D2169" s="4">
        <f t="shared" si="33"/>
        <v>2.1347971942668503E-3</v>
      </c>
      <c r="F2169" s="4">
        <v>2.1347971942668503E-3</v>
      </c>
    </row>
    <row r="2170" spans="1:6" x14ac:dyDescent="0.3">
      <c r="A2170" s="4">
        <v>47.810499999999998</v>
      </c>
      <c r="B2170" s="4">
        <v>22.188230000000001</v>
      </c>
      <c r="C2170" s="4">
        <v>-1.646965</v>
      </c>
      <c r="D2170" s="4">
        <f t="shared" si="33"/>
        <v>1.8225276366923516E-3</v>
      </c>
      <c r="F2170" s="4">
        <v>1.8225276366923516E-3</v>
      </c>
    </row>
    <row r="2171" spans="1:6" x14ac:dyDescent="0.3">
      <c r="A2171" s="4">
        <v>47.813830000000003</v>
      </c>
      <c r="B2171" s="4">
        <v>22.221699999999998</v>
      </c>
      <c r="C2171" s="4">
        <v>-1.6470260000000001</v>
      </c>
      <c r="D2171" s="4">
        <f t="shared" si="33"/>
        <v>1.3406459475908499E-3</v>
      </c>
      <c r="F2171" s="4">
        <v>1.3406459475908499E-3</v>
      </c>
    </row>
    <row r="2172" spans="1:6" x14ac:dyDescent="0.3">
      <c r="A2172" s="4">
        <v>47.817169999999997</v>
      </c>
      <c r="B2172" s="4">
        <v>22.254519999999999</v>
      </c>
      <c r="C2172" s="4">
        <v>-1.64707</v>
      </c>
      <c r="D2172" s="4">
        <f t="shared" si="33"/>
        <v>1.3165769000578564E-3</v>
      </c>
      <c r="F2172" s="4">
        <v>1.3165769000578564E-3</v>
      </c>
    </row>
    <row r="2173" spans="1:6" x14ac:dyDescent="0.3">
      <c r="A2173" s="4">
        <v>47.820500000000003</v>
      </c>
      <c r="B2173" s="4">
        <v>22.287939999999999</v>
      </c>
      <c r="C2173" s="4">
        <v>-1.647114</v>
      </c>
      <c r="D2173" s="4">
        <f t="shared" si="33"/>
        <v>1.3099136647791807E-3</v>
      </c>
      <c r="F2173" s="4">
        <v>1.3099136647791807E-3</v>
      </c>
    </row>
    <row r="2174" spans="1:6" x14ac:dyDescent="0.3">
      <c r="A2174" s="4">
        <v>47.823830000000001</v>
      </c>
      <c r="B2174" s="4">
        <v>22.321529999999999</v>
      </c>
      <c r="C2174" s="4">
        <v>-1.6471579999999999</v>
      </c>
      <c r="D2174" s="4">
        <f t="shared" si="33"/>
        <v>1.4938751120437315E-3</v>
      </c>
      <c r="F2174" s="4">
        <v>1.4938751120437315E-3</v>
      </c>
    </row>
    <row r="2175" spans="1:6" x14ac:dyDescent="0.3">
      <c r="A2175" s="4">
        <v>47.827170000000002</v>
      </c>
      <c r="B2175" s="4">
        <v>22.355</v>
      </c>
      <c r="C2175" s="4">
        <v>-1.647208</v>
      </c>
      <c r="D2175" s="4">
        <f t="shared" si="33"/>
        <v>1.0989010989029976E-3</v>
      </c>
      <c r="F2175" s="4">
        <v>1.0989010989029976E-3</v>
      </c>
    </row>
    <row r="2176" spans="1:6" x14ac:dyDescent="0.3">
      <c r="A2176" s="4">
        <v>47.830500000000001</v>
      </c>
      <c r="B2176" s="4">
        <v>22.388670000000001</v>
      </c>
      <c r="C2176" s="4">
        <v>-1.6472450000000001</v>
      </c>
      <c r="D2176" s="4">
        <f t="shared" si="33"/>
        <v>7.3732718894081771E-4</v>
      </c>
      <c r="F2176" s="4">
        <v>7.3732718894081771E-4</v>
      </c>
    </row>
    <row r="2177" spans="1:6" x14ac:dyDescent="0.3">
      <c r="A2177" s="4">
        <v>47.833829999999999</v>
      </c>
      <c r="B2177" s="4">
        <v>22.421220000000002</v>
      </c>
      <c r="C2177" s="4">
        <v>-1.6472690000000001</v>
      </c>
      <c r="D2177" s="4">
        <f t="shared" si="33"/>
        <v>4.4014084506679779E-4</v>
      </c>
      <c r="F2177" s="4">
        <v>4.4014084506679779E-4</v>
      </c>
    </row>
    <row r="2178" spans="1:6" x14ac:dyDescent="0.3">
      <c r="A2178" s="4">
        <v>47.837159999999997</v>
      </c>
      <c r="B2178" s="4">
        <v>22.455300000000001</v>
      </c>
      <c r="C2178" s="4">
        <v>-1.647284</v>
      </c>
      <c r="D2178" s="4">
        <f t="shared" si="33"/>
        <v>9.6327513546152848E-4</v>
      </c>
      <c r="F2178" s="4">
        <v>9.6327513546152848E-4</v>
      </c>
    </row>
    <row r="2179" spans="1:6" x14ac:dyDescent="0.3">
      <c r="A2179" s="4">
        <v>47.840499999999999</v>
      </c>
      <c r="B2179" s="4">
        <v>22.488520000000001</v>
      </c>
      <c r="C2179" s="4">
        <v>-1.647316</v>
      </c>
      <c r="D2179" s="4">
        <f t="shared" ref="D2179:D2242" si="34">ABS((C2180-C2179)/(B2180-B2179))</f>
        <v>2.2167487684751491E-3</v>
      </c>
      <c r="F2179" s="4">
        <v>2.2167487684751491E-3</v>
      </c>
    </row>
    <row r="2180" spans="1:6" x14ac:dyDescent="0.3">
      <c r="A2180" s="4">
        <v>47.84384</v>
      </c>
      <c r="B2180" s="4">
        <v>22.521000000000001</v>
      </c>
      <c r="C2180" s="4">
        <v>-1.6473880000000001</v>
      </c>
      <c r="D2180" s="4">
        <f t="shared" si="34"/>
        <v>2.3988005996959873E-3</v>
      </c>
      <c r="F2180" s="4">
        <v>2.3988005996959873E-3</v>
      </c>
    </row>
    <row r="2181" spans="1:6" x14ac:dyDescent="0.3">
      <c r="A2181" s="4">
        <v>47.847160000000002</v>
      </c>
      <c r="B2181" s="4">
        <v>22.554349999999999</v>
      </c>
      <c r="C2181" s="4">
        <v>-1.6474679999999999</v>
      </c>
      <c r="D2181" s="4">
        <f t="shared" si="34"/>
        <v>2.0576131687246022E-3</v>
      </c>
      <c r="F2181" s="4">
        <v>2.0576131687246022E-3</v>
      </c>
    </row>
    <row r="2182" spans="1:6" x14ac:dyDescent="0.3">
      <c r="A2182" s="4">
        <v>47.850499999999997</v>
      </c>
      <c r="B2182" s="4">
        <v>22.588370000000001</v>
      </c>
      <c r="C2182" s="4">
        <v>-1.6475379999999999</v>
      </c>
      <c r="D2182" s="4">
        <f t="shared" si="34"/>
        <v>2.2351500306181855E-3</v>
      </c>
      <c r="F2182" s="4">
        <v>2.2351500306181855E-3</v>
      </c>
    </row>
    <row r="2183" spans="1:6" x14ac:dyDescent="0.3">
      <c r="A2183" s="4">
        <v>47.853830000000002</v>
      </c>
      <c r="B2183" s="4">
        <v>22.621030000000001</v>
      </c>
      <c r="C2183" s="4">
        <v>-1.6476109999999999</v>
      </c>
      <c r="D2183" s="4">
        <f t="shared" si="34"/>
        <v>2.2536057692323411E-3</v>
      </c>
      <c r="F2183" s="4">
        <v>2.2536057692323411E-3</v>
      </c>
    </row>
    <row r="2184" spans="1:6" x14ac:dyDescent="0.3">
      <c r="A2184" s="4">
        <v>47.857170000000004</v>
      </c>
      <c r="B2184" s="4">
        <v>22.654309999999999</v>
      </c>
      <c r="C2184" s="4">
        <v>-1.647686</v>
      </c>
      <c r="D2184" s="4">
        <f t="shared" si="34"/>
        <v>2.5793062555571592E-3</v>
      </c>
      <c r="F2184" s="4">
        <v>2.5793062555571592E-3</v>
      </c>
    </row>
    <row r="2185" spans="1:6" x14ac:dyDescent="0.3">
      <c r="A2185" s="4">
        <v>47.860500000000002</v>
      </c>
      <c r="B2185" s="4">
        <v>22.688040000000001</v>
      </c>
      <c r="C2185" s="4">
        <v>-1.6477729999999999</v>
      </c>
      <c r="D2185" s="4">
        <f t="shared" si="34"/>
        <v>2.4746571258216694E-3</v>
      </c>
      <c r="F2185" s="4">
        <v>2.4746571258216694E-3</v>
      </c>
    </row>
    <row r="2186" spans="1:6" x14ac:dyDescent="0.3">
      <c r="A2186" s="4">
        <v>47.86383</v>
      </c>
      <c r="B2186" s="4">
        <v>22.721579999999999</v>
      </c>
      <c r="C2186" s="4">
        <v>-1.647856</v>
      </c>
      <c r="D2186" s="4">
        <f t="shared" si="34"/>
        <v>2.8955223880601042E-3</v>
      </c>
      <c r="F2186" s="4">
        <v>2.8955223880601042E-3</v>
      </c>
    </row>
    <row r="2187" spans="1:6" x14ac:dyDescent="0.3">
      <c r="A2187" s="4">
        <v>47.867159999999998</v>
      </c>
      <c r="B2187" s="4">
        <v>22.75508</v>
      </c>
      <c r="C2187" s="4">
        <v>-1.647953</v>
      </c>
      <c r="D2187" s="4">
        <f t="shared" si="34"/>
        <v>2.1765056648773142E-3</v>
      </c>
      <c r="F2187" s="4">
        <v>2.1765056648773142E-3</v>
      </c>
    </row>
    <row r="2188" spans="1:6" x14ac:dyDescent="0.3">
      <c r="A2188" s="4">
        <v>47.8705</v>
      </c>
      <c r="B2188" s="4">
        <v>22.788620000000002</v>
      </c>
      <c r="C2188" s="4">
        <v>-1.648026</v>
      </c>
      <c r="D2188" s="4">
        <f t="shared" si="34"/>
        <v>1.4246741436772042E-3</v>
      </c>
      <c r="F2188" s="4">
        <v>1.4246741436772042E-3</v>
      </c>
    </row>
    <row r="2189" spans="1:6" x14ac:dyDescent="0.3">
      <c r="A2189" s="4">
        <v>47.873829999999998</v>
      </c>
      <c r="B2189" s="4">
        <v>22.82161</v>
      </c>
      <c r="C2189" s="4">
        <v>-1.6480729999999999</v>
      </c>
      <c r="D2189" s="4">
        <f t="shared" si="34"/>
        <v>1.8524142119674496E-3</v>
      </c>
      <c r="F2189" s="4">
        <v>1.8524142119674496E-3</v>
      </c>
    </row>
    <row r="2190" spans="1:6" x14ac:dyDescent="0.3">
      <c r="A2190" s="4">
        <v>47.87717</v>
      </c>
      <c r="B2190" s="4">
        <v>22.85454</v>
      </c>
      <c r="C2190" s="4">
        <v>-1.648134</v>
      </c>
      <c r="D2190" s="4">
        <f t="shared" si="34"/>
        <v>1.7332549941254285E-3</v>
      </c>
      <c r="F2190" s="4">
        <v>1.7332549941254285E-3</v>
      </c>
    </row>
    <row r="2191" spans="1:6" x14ac:dyDescent="0.3">
      <c r="A2191" s="4">
        <v>47.880499999999998</v>
      </c>
      <c r="B2191" s="4">
        <v>22.888580000000001</v>
      </c>
      <c r="C2191" s="4">
        <v>-1.648193</v>
      </c>
      <c r="D2191" s="4">
        <f t="shared" si="34"/>
        <v>2.2713864306750631E-3</v>
      </c>
      <c r="F2191" s="4">
        <v>2.2713864306750631E-3</v>
      </c>
    </row>
    <row r="2192" spans="1:6" x14ac:dyDescent="0.3">
      <c r="A2192" s="4">
        <v>47.883830000000003</v>
      </c>
      <c r="B2192" s="4">
        <v>22.92248</v>
      </c>
      <c r="C2192" s="4">
        <v>-1.6482699999999999</v>
      </c>
      <c r="D2192" s="4">
        <f t="shared" si="34"/>
        <v>3.7014188772401652E-3</v>
      </c>
      <c r="F2192" s="4">
        <v>3.7014188772401652E-3</v>
      </c>
    </row>
    <row r="2193" spans="1:6" x14ac:dyDescent="0.3">
      <c r="A2193" s="4">
        <v>47.887160000000002</v>
      </c>
      <c r="B2193" s="4">
        <v>22.954899999999999</v>
      </c>
      <c r="C2193" s="4">
        <v>-1.64839</v>
      </c>
      <c r="D2193" s="4">
        <f t="shared" si="34"/>
        <v>3.0633284241496162E-3</v>
      </c>
      <c r="F2193" s="4">
        <v>3.0633284241496162E-3</v>
      </c>
    </row>
    <row r="2194" spans="1:6" x14ac:dyDescent="0.3">
      <c r="A2194" s="4">
        <v>47.890500000000003</v>
      </c>
      <c r="B2194" s="4">
        <v>22.988849999999999</v>
      </c>
      <c r="C2194" s="4">
        <v>-1.6484939999999999</v>
      </c>
      <c r="D2194" s="4">
        <f t="shared" si="34"/>
        <v>3.4399517199810267E-3</v>
      </c>
      <c r="F2194" s="4">
        <v>3.4399517199810267E-3</v>
      </c>
    </row>
    <row r="2195" spans="1:6" x14ac:dyDescent="0.3">
      <c r="A2195" s="4">
        <v>47.893830000000001</v>
      </c>
      <c r="B2195" s="4">
        <v>23.021989999999999</v>
      </c>
      <c r="C2195" s="4">
        <v>-1.6486080000000001</v>
      </c>
      <c r="D2195" s="4">
        <f t="shared" si="34"/>
        <v>2.9184038117906403E-3</v>
      </c>
      <c r="F2195" s="4">
        <v>2.9184038117906403E-3</v>
      </c>
    </row>
    <row r="2196" spans="1:6" x14ac:dyDescent="0.3">
      <c r="A2196" s="4">
        <v>47.897170000000003</v>
      </c>
      <c r="B2196" s="4">
        <v>23.055569999999999</v>
      </c>
      <c r="C2196" s="4">
        <v>-1.648706</v>
      </c>
      <c r="D2196" s="4">
        <f t="shared" si="34"/>
        <v>3.0621435004516951E-3</v>
      </c>
      <c r="F2196" s="4">
        <v>3.0621435004516951E-3</v>
      </c>
    </row>
    <row r="2197" spans="1:6" x14ac:dyDescent="0.3">
      <c r="A2197" s="4">
        <v>47.900500000000001</v>
      </c>
      <c r="B2197" s="4">
        <v>23.08888</v>
      </c>
      <c r="C2197" s="4">
        <v>-1.6488080000000001</v>
      </c>
      <c r="D2197" s="4">
        <f t="shared" si="34"/>
        <v>3.9107852123404455E-3</v>
      </c>
      <c r="F2197" s="4">
        <v>3.9107852123404455E-3</v>
      </c>
    </row>
    <row r="2198" spans="1:6" x14ac:dyDescent="0.3">
      <c r="A2198" s="4">
        <v>47.903829999999999</v>
      </c>
      <c r="B2198" s="4">
        <v>23.12161</v>
      </c>
      <c r="C2198" s="4">
        <v>-1.648936</v>
      </c>
      <c r="D2198" s="4">
        <f t="shared" si="34"/>
        <v>3.6246711487874879E-3</v>
      </c>
      <c r="F2198" s="4">
        <v>3.6246711487874879E-3</v>
      </c>
    </row>
    <row r="2199" spans="1:6" x14ac:dyDescent="0.3">
      <c r="A2199" s="4">
        <v>47.907170000000001</v>
      </c>
      <c r="B2199" s="4">
        <v>23.155819999999999</v>
      </c>
      <c r="C2199" s="4">
        <v>-1.64906</v>
      </c>
      <c r="D2199" s="4">
        <f t="shared" si="34"/>
        <v>3.1601336979671991E-3</v>
      </c>
      <c r="F2199" s="4">
        <v>3.1601336979671991E-3</v>
      </c>
    </row>
    <row r="2200" spans="1:6" x14ac:dyDescent="0.3">
      <c r="A2200" s="4">
        <v>47.910499999999999</v>
      </c>
      <c r="B2200" s="4">
        <v>23.18873</v>
      </c>
      <c r="C2200" s="4">
        <v>-1.6491640000000001</v>
      </c>
      <c r="D2200" s="4">
        <f t="shared" si="34"/>
        <v>3.5419126328187214E-3</v>
      </c>
      <c r="F2200" s="4">
        <v>3.5419126328187214E-3</v>
      </c>
    </row>
    <row r="2201" spans="1:6" x14ac:dyDescent="0.3">
      <c r="A2201" s="4">
        <v>47.913829999999997</v>
      </c>
      <c r="B2201" s="4">
        <v>23.22261</v>
      </c>
      <c r="C2201" s="4">
        <v>-1.649284</v>
      </c>
      <c r="D2201" s="4">
        <f t="shared" si="34"/>
        <v>3.3082706766934785E-3</v>
      </c>
      <c r="F2201" s="4">
        <v>3.3082706766934785E-3</v>
      </c>
    </row>
    <row r="2202" spans="1:6" x14ac:dyDescent="0.3">
      <c r="A2202" s="4">
        <v>47.917160000000003</v>
      </c>
      <c r="B2202" s="4">
        <v>23.255859999999998</v>
      </c>
      <c r="C2202" s="4">
        <v>-1.649394</v>
      </c>
      <c r="D2202" s="4">
        <f t="shared" si="34"/>
        <v>2.939412117574201E-3</v>
      </c>
      <c r="F2202" s="4">
        <v>2.939412117574201E-3</v>
      </c>
    </row>
    <row r="2203" spans="1:6" x14ac:dyDescent="0.3">
      <c r="A2203" s="4">
        <v>47.920499999999997</v>
      </c>
      <c r="B2203" s="4">
        <v>23.289200000000001</v>
      </c>
      <c r="C2203" s="4">
        <v>-1.649492</v>
      </c>
      <c r="D2203" s="4">
        <f t="shared" si="34"/>
        <v>2.9638411381148369E-3</v>
      </c>
      <c r="F2203" s="4">
        <v>2.9638411381148369E-3</v>
      </c>
    </row>
    <row r="2204" spans="1:6" x14ac:dyDescent="0.3">
      <c r="A2204" s="4">
        <v>47.923830000000002</v>
      </c>
      <c r="B2204" s="4">
        <v>23.322939999999999</v>
      </c>
      <c r="C2204" s="4">
        <v>-1.6495919999999999</v>
      </c>
      <c r="D2204" s="4">
        <f t="shared" si="34"/>
        <v>2.9143897996386186E-3</v>
      </c>
      <c r="F2204" s="4">
        <v>2.9143897996386186E-3</v>
      </c>
    </row>
    <row r="2205" spans="1:6" x14ac:dyDescent="0.3">
      <c r="A2205" s="4">
        <v>47.927169999999997</v>
      </c>
      <c r="B2205" s="4">
        <v>23.355879999999999</v>
      </c>
      <c r="C2205" s="4">
        <v>-1.649688</v>
      </c>
      <c r="D2205" s="4">
        <f t="shared" si="34"/>
        <v>2.7860994607518193E-3</v>
      </c>
      <c r="F2205" s="4">
        <v>2.7860994607518193E-3</v>
      </c>
    </row>
    <row r="2206" spans="1:6" x14ac:dyDescent="0.3">
      <c r="A2206" s="4">
        <v>47.930500000000002</v>
      </c>
      <c r="B2206" s="4">
        <v>23.38926</v>
      </c>
      <c r="C2206" s="4">
        <v>-1.6497809999999999</v>
      </c>
      <c r="D2206" s="4">
        <f t="shared" si="34"/>
        <v>2.5571600481382258E-3</v>
      </c>
      <c r="F2206" s="4">
        <v>2.5571600481382258E-3</v>
      </c>
    </row>
    <row r="2207" spans="1:6" x14ac:dyDescent="0.3">
      <c r="A2207" s="4">
        <v>47.93383</v>
      </c>
      <c r="B2207" s="4">
        <v>23.422499999999999</v>
      </c>
      <c r="C2207" s="4">
        <v>-1.6498660000000001</v>
      </c>
      <c r="D2207" s="4">
        <f t="shared" si="34"/>
        <v>2.8955223880601042E-3</v>
      </c>
      <c r="F2207" s="4">
        <v>2.8955223880601042E-3</v>
      </c>
    </row>
    <row r="2208" spans="1:6" x14ac:dyDescent="0.3">
      <c r="A2208" s="4">
        <v>47.937159999999999</v>
      </c>
      <c r="B2208" s="4">
        <v>23.456</v>
      </c>
      <c r="C2208" s="4">
        <v>-1.6499630000000001</v>
      </c>
      <c r="D2208" s="4">
        <f t="shared" si="34"/>
        <v>3.4701267350593524E-3</v>
      </c>
      <c r="F2208" s="4">
        <v>3.4701267350593524E-3</v>
      </c>
    </row>
    <row r="2209" spans="1:6" x14ac:dyDescent="0.3">
      <c r="A2209" s="4">
        <v>47.9405</v>
      </c>
      <c r="B2209" s="4">
        <v>23.489139999999999</v>
      </c>
      <c r="C2209" s="4">
        <v>-1.6500779999999999</v>
      </c>
      <c r="D2209" s="4">
        <f t="shared" si="34"/>
        <v>3.4358047016324359E-3</v>
      </c>
      <c r="F2209" s="4">
        <v>3.4358047016324359E-3</v>
      </c>
    </row>
    <row r="2210" spans="1:6" x14ac:dyDescent="0.3">
      <c r="A2210" s="4">
        <v>47.943829999999998</v>
      </c>
      <c r="B2210" s="4">
        <v>23.522320000000001</v>
      </c>
      <c r="C2210" s="4">
        <v>-1.6501920000000001</v>
      </c>
      <c r="D2210" s="4">
        <f t="shared" si="34"/>
        <v>3.5108598631312794E-3</v>
      </c>
      <c r="F2210" s="4">
        <v>3.5108598631312794E-3</v>
      </c>
    </row>
    <row r="2211" spans="1:6" x14ac:dyDescent="0.3">
      <c r="A2211" s="4">
        <v>47.94717</v>
      </c>
      <c r="B2211" s="4">
        <v>23.55593</v>
      </c>
      <c r="C2211" s="4">
        <v>-1.6503099999999999</v>
      </c>
      <c r="D2211" s="4">
        <f t="shared" si="34"/>
        <v>3.190519598906661E-3</v>
      </c>
      <c r="F2211" s="4">
        <v>3.190519598906661E-3</v>
      </c>
    </row>
    <row r="2212" spans="1:6" x14ac:dyDescent="0.3">
      <c r="A2212" s="4">
        <v>47.950499999999998</v>
      </c>
      <c r="B2212" s="4">
        <v>23.588840000000001</v>
      </c>
      <c r="C2212" s="4">
        <v>-1.650415</v>
      </c>
      <c r="D2212" s="4">
        <f t="shared" si="34"/>
        <v>3.0480656506480163E-3</v>
      </c>
      <c r="F2212" s="4">
        <v>3.0480656506480163E-3</v>
      </c>
    </row>
    <row r="2213" spans="1:6" x14ac:dyDescent="0.3">
      <c r="A2213" s="4">
        <v>47.953830000000004</v>
      </c>
      <c r="B2213" s="4">
        <v>23.622959999999999</v>
      </c>
      <c r="C2213" s="4">
        <v>-1.6505190000000001</v>
      </c>
      <c r="D2213" s="4">
        <f t="shared" si="34"/>
        <v>4.2429792429759024E-3</v>
      </c>
      <c r="F2213" s="4">
        <v>4.2429792429759024E-3</v>
      </c>
    </row>
    <row r="2214" spans="1:6" x14ac:dyDescent="0.3">
      <c r="A2214" s="4">
        <v>47.957169999999998</v>
      </c>
      <c r="B2214" s="4">
        <v>23.655719999999999</v>
      </c>
      <c r="C2214" s="4">
        <v>-1.650658</v>
      </c>
      <c r="D2214" s="4">
        <f t="shared" si="34"/>
        <v>4.3154761904780469E-3</v>
      </c>
      <c r="F2214" s="4">
        <v>4.3154761904780469E-3</v>
      </c>
    </row>
    <row r="2215" spans="1:6" x14ac:dyDescent="0.3">
      <c r="A2215" s="4">
        <v>47.960500000000003</v>
      </c>
      <c r="B2215" s="4">
        <v>23.689319999999999</v>
      </c>
      <c r="C2215" s="4">
        <v>-1.650803</v>
      </c>
      <c r="D2215" s="4">
        <f t="shared" si="34"/>
        <v>3.4246575342491118E-3</v>
      </c>
      <c r="F2215" s="4">
        <v>3.4246575342491118E-3</v>
      </c>
    </row>
    <row r="2216" spans="1:6" x14ac:dyDescent="0.3">
      <c r="A2216" s="4">
        <v>47.963830000000002</v>
      </c>
      <c r="B2216" s="4">
        <v>23.722899999999999</v>
      </c>
      <c r="C2216" s="4">
        <v>-1.6509180000000001</v>
      </c>
      <c r="D2216" s="4">
        <f t="shared" si="34"/>
        <v>3.2595325953239259E-3</v>
      </c>
      <c r="F2216" s="4">
        <v>3.2595325953239259E-3</v>
      </c>
    </row>
    <row r="2217" spans="1:6" x14ac:dyDescent="0.3">
      <c r="A2217" s="4">
        <v>47.967170000000003</v>
      </c>
      <c r="B2217" s="4">
        <v>23.755420000000001</v>
      </c>
      <c r="C2217" s="4">
        <v>-1.651024</v>
      </c>
      <c r="D2217" s="4">
        <f t="shared" si="34"/>
        <v>2.7212918660306971E-3</v>
      </c>
      <c r="F2217" s="4">
        <v>2.7212918660306971E-3</v>
      </c>
    </row>
    <row r="2218" spans="1:6" x14ac:dyDescent="0.3">
      <c r="A2218" s="4">
        <v>47.970500000000001</v>
      </c>
      <c r="B2218" s="4">
        <v>23.78886</v>
      </c>
      <c r="C2218" s="4">
        <v>-1.6511150000000001</v>
      </c>
      <c r="D2218" s="4">
        <f t="shared" si="34"/>
        <v>3.3412182140689617E-3</v>
      </c>
      <c r="F2218" s="4">
        <v>3.3412182140689617E-3</v>
      </c>
    </row>
    <row r="2219" spans="1:6" x14ac:dyDescent="0.3">
      <c r="A2219" s="4">
        <v>47.97383</v>
      </c>
      <c r="B2219" s="4">
        <v>23.822679999999998</v>
      </c>
      <c r="C2219" s="4">
        <v>-1.6512279999999999</v>
      </c>
      <c r="D2219" s="4">
        <f t="shared" si="34"/>
        <v>3.9050765995849173E-3</v>
      </c>
      <c r="F2219" s="4">
        <v>3.9050765995849173E-3</v>
      </c>
    </row>
    <row r="2220" spans="1:6" x14ac:dyDescent="0.3">
      <c r="A2220" s="4">
        <v>47.977170000000001</v>
      </c>
      <c r="B2220" s="4">
        <v>23.855969999999999</v>
      </c>
      <c r="C2220" s="4">
        <v>-1.6513580000000001</v>
      </c>
      <c r="D2220" s="4">
        <f t="shared" si="34"/>
        <v>3.816338700056585E-3</v>
      </c>
      <c r="F2220" s="4">
        <v>3.816338700056585E-3</v>
      </c>
    </row>
    <row r="2221" spans="1:6" x14ac:dyDescent="0.3">
      <c r="A2221" s="4">
        <v>47.980499999999999</v>
      </c>
      <c r="B2221" s="4">
        <v>23.889510000000001</v>
      </c>
      <c r="C2221" s="4">
        <v>-1.651486</v>
      </c>
      <c r="D2221" s="4">
        <f t="shared" si="34"/>
        <v>3.0192131747507063E-3</v>
      </c>
      <c r="F2221" s="4">
        <v>3.0192131747507063E-3</v>
      </c>
    </row>
    <row r="2222" spans="1:6" x14ac:dyDescent="0.3">
      <c r="A2222" s="4">
        <v>47.983829999999998</v>
      </c>
      <c r="B2222" s="4">
        <v>23.9223</v>
      </c>
      <c r="C2222" s="4">
        <v>-1.6515850000000001</v>
      </c>
      <c r="D2222" s="4">
        <f t="shared" si="34"/>
        <v>3.0385078218985841E-3</v>
      </c>
      <c r="F2222" s="4">
        <v>3.0385078218985841E-3</v>
      </c>
    </row>
    <row r="2223" spans="1:6" x14ac:dyDescent="0.3">
      <c r="A2223" s="4">
        <v>47.987169999999999</v>
      </c>
      <c r="B2223" s="4">
        <v>23.955539999999999</v>
      </c>
      <c r="C2223" s="4">
        <v>-1.651686</v>
      </c>
      <c r="D2223" s="4">
        <f t="shared" si="34"/>
        <v>3.2505910165499369E-3</v>
      </c>
      <c r="F2223" s="4">
        <v>3.2505910165499369E-3</v>
      </c>
    </row>
    <row r="2224" spans="1:6" x14ac:dyDescent="0.3">
      <c r="A2224" s="4">
        <v>47.990499999999997</v>
      </c>
      <c r="B2224" s="4">
        <v>23.989380000000001</v>
      </c>
      <c r="C2224" s="4">
        <v>-1.651796</v>
      </c>
      <c r="D2224" s="4">
        <f t="shared" si="34"/>
        <v>3.3878504672898166E-3</v>
      </c>
      <c r="F2224" s="4">
        <v>3.3878504672898166E-3</v>
      </c>
    </row>
    <row r="2225" spans="1:6" x14ac:dyDescent="0.3">
      <c r="A2225" s="4">
        <v>47.993830000000003</v>
      </c>
      <c r="B2225" s="4">
        <v>24.023620000000001</v>
      </c>
      <c r="C2225" s="4">
        <v>-1.651912</v>
      </c>
      <c r="D2225" s="4">
        <f t="shared" si="34"/>
        <v>4.1846153846128841E-3</v>
      </c>
      <c r="F2225" s="4">
        <v>4.1846153846128841E-3</v>
      </c>
    </row>
    <row r="2226" spans="1:6" x14ac:dyDescent="0.3">
      <c r="A2226" s="4">
        <v>47.997160000000001</v>
      </c>
      <c r="B2226" s="4">
        <v>24.05612</v>
      </c>
      <c r="C2226" s="4">
        <v>-1.652048</v>
      </c>
      <c r="D2226" s="4">
        <f t="shared" si="34"/>
        <v>4.5645645645623857E-3</v>
      </c>
      <c r="F2226" s="4">
        <v>4.5645645645623857E-3</v>
      </c>
    </row>
    <row r="2227" spans="1:6" x14ac:dyDescent="0.3">
      <c r="A2227" s="4">
        <v>48.000500000000002</v>
      </c>
      <c r="B2227" s="4">
        <v>24.08942</v>
      </c>
      <c r="C2227" s="4">
        <v>-1.6521999999999999</v>
      </c>
      <c r="D2227" s="4">
        <f t="shared" si="34"/>
        <v>4.1654444118536344E-3</v>
      </c>
      <c r="F2227" s="4">
        <v>4.1654444118536344E-3</v>
      </c>
    </row>
    <row r="2228" spans="1:6" x14ac:dyDescent="0.3">
      <c r="A2228" s="4">
        <v>48.003830000000001</v>
      </c>
      <c r="B2228" s="4">
        <v>24.12351</v>
      </c>
      <c r="C2228" s="4">
        <v>-1.652342</v>
      </c>
      <c r="D2228" s="4">
        <f t="shared" si="34"/>
        <v>3.9155705108636528E-3</v>
      </c>
      <c r="F2228" s="4">
        <v>3.9155705108636528E-3</v>
      </c>
    </row>
    <row r="2229" spans="1:6" x14ac:dyDescent="0.3">
      <c r="A2229" s="4">
        <v>48.007170000000002</v>
      </c>
      <c r="B2229" s="4">
        <v>24.156199999999998</v>
      </c>
      <c r="C2229" s="4">
        <v>-1.6524700000000001</v>
      </c>
      <c r="D2229" s="4">
        <f t="shared" si="34"/>
        <v>2.843601895730788E-3</v>
      </c>
      <c r="F2229" s="4">
        <v>2.843601895730788E-3</v>
      </c>
    </row>
    <row r="2230" spans="1:6" x14ac:dyDescent="0.3">
      <c r="A2230" s="4">
        <v>48.0105</v>
      </c>
      <c r="B2230" s="4">
        <v>24.189959999999999</v>
      </c>
      <c r="C2230" s="4">
        <v>-1.652566</v>
      </c>
      <c r="D2230" s="4">
        <f t="shared" si="34"/>
        <v>2.5985663082421159E-3</v>
      </c>
      <c r="F2230" s="4">
        <v>2.5985663082421159E-3</v>
      </c>
    </row>
    <row r="2231" spans="1:6" x14ac:dyDescent="0.3">
      <c r="A2231" s="4">
        <v>48.013829999999999</v>
      </c>
      <c r="B2231" s="4">
        <v>24.22344</v>
      </c>
      <c r="C2231" s="4">
        <v>-1.6526529999999999</v>
      </c>
      <c r="D2231" s="4">
        <f t="shared" si="34"/>
        <v>3.4761018001277519E-3</v>
      </c>
      <c r="F2231" s="4">
        <v>3.4761018001277519E-3</v>
      </c>
    </row>
    <row r="2232" spans="1:6" x14ac:dyDescent="0.3">
      <c r="A2232" s="4">
        <v>48.01717</v>
      </c>
      <c r="B2232" s="4">
        <v>24.255659999999999</v>
      </c>
      <c r="C2232" s="4">
        <v>-1.652765</v>
      </c>
      <c r="D2232" s="4">
        <f t="shared" si="34"/>
        <v>3.5327635327639119E-3</v>
      </c>
      <c r="F2232" s="4">
        <v>3.5327635327639119E-3</v>
      </c>
    </row>
    <row r="2233" spans="1:6" x14ac:dyDescent="0.3">
      <c r="A2233" s="4">
        <v>48.020499999999998</v>
      </c>
      <c r="B2233" s="4">
        <v>24.290759999999999</v>
      </c>
      <c r="C2233" s="4">
        <v>-1.6528890000000001</v>
      </c>
      <c r="D2233" s="4">
        <f t="shared" si="34"/>
        <v>3.7162162162173587E-3</v>
      </c>
      <c r="F2233" s="4">
        <v>3.7162162162173587E-3</v>
      </c>
    </row>
    <row r="2234" spans="1:6" x14ac:dyDescent="0.3">
      <c r="A2234" s="4">
        <v>48.023829999999997</v>
      </c>
      <c r="B2234" s="4">
        <v>24.323319999999999</v>
      </c>
      <c r="C2234" s="4">
        <v>-1.6530100000000001</v>
      </c>
      <c r="D2234" s="4">
        <f t="shared" si="34"/>
        <v>3.2693461307710336E-3</v>
      </c>
      <c r="F2234" s="4">
        <v>3.2693461307710336E-3</v>
      </c>
    </row>
    <row r="2235" spans="1:6" x14ac:dyDescent="0.3">
      <c r="A2235" s="4">
        <v>48.027160000000002</v>
      </c>
      <c r="B2235" s="4">
        <v>24.356660000000002</v>
      </c>
      <c r="C2235" s="4">
        <v>-1.653119</v>
      </c>
      <c r="D2235" s="4">
        <f t="shared" si="34"/>
        <v>3.3000302755045213E-3</v>
      </c>
      <c r="F2235" s="4">
        <v>3.3000302755045213E-3</v>
      </c>
    </row>
    <row r="2236" spans="1:6" x14ac:dyDescent="0.3">
      <c r="A2236" s="4">
        <v>48.030500000000004</v>
      </c>
      <c r="B2236" s="4">
        <v>24.389690000000002</v>
      </c>
      <c r="C2236" s="4">
        <v>-1.6532279999999999</v>
      </c>
      <c r="D2236" s="4">
        <f t="shared" si="34"/>
        <v>3.1315868714276982E-3</v>
      </c>
      <c r="F2236" s="4">
        <v>3.1315868714276982E-3</v>
      </c>
    </row>
    <row r="2237" spans="1:6" x14ac:dyDescent="0.3">
      <c r="A2237" s="4">
        <v>48.033830000000002</v>
      </c>
      <c r="B2237" s="4">
        <v>24.422899999999998</v>
      </c>
      <c r="C2237" s="4">
        <v>-1.653332</v>
      </c>
      <c r="D2237" s="4">
        <f t="shared" si="34"/>
        <v>3.2486709982295432E-3</v>
      </c>
      <c r="F2237" s="4">
        <v>3.2486709982295432E-3</v>
      </c>
    </row>
    <row r="2238" spans="1:6" x14ac:dyDescent="0.3">
      <c r="A2238" s="4">
        <v>48.037170000000003</v>
      </c>
      <c r="B2238" s="4">
        <v>24.456759999999999</v>
      </c>
      <c r="C2238" s="4">
        <v>-1.6534420000000001</v>
      </c>
      <c r="D2238" s="4">
        <f t="shared" si="34"/>
        <v>3.6275695284126823E-3</v>
      </c>
      <c r="F2238" s="4">
        <v>3.6275695284126823E-3</v>
      </c>
    </row>
    <row r="2239" spans="1:6" x14ac:dyDescent="0.3">
      <c r="A2239" s="4">
        <v>48.040500000000002</v>
      </c>
      <c r="B2239" s="4">
        <v>24.489840000000001</v>
      </c>
      <c r="C2239" s="4">
        <v>-1.653562</v>
      </c>
      <c r="D2239" s="4">
        <f t="shared" si="34"/>
        <v>3.7752675386443077E-3</v>
      </c>
      <c r="F2239" s="4">
        <v>3.7752675386443077E-3</v>
      </c>
    </row>
    <row r="2240" spans="1:6" x14ac:dyDescent="0.3">
      <c r="A2240" s="4">
        <v>48.04383</v>
      </c>
      <c r="B2240" s="4">
        <v>24.523479999999999</v>
      </c>
      <c r="C2240" s="4">
        <v>-1.653689</v>
      </c>
      <c r="D2240" s="4">
        <f t="shared" si="34"/>
        <v>3.7718768859364093E-3</v>
      </c>
      <c r="F2240" s="4">
        <v>3.7718768859364093E-3</v>
      </c>
    </row>
    <row r="2241" spans="1:6" x14ac:dyDescent="0.3">
      <c r="A2241" s="4">
        <v>48.047159999999998</v>
      </c>
      <c r="B2241" s="4">
        <v>24.556619999999999</v>
      </c>
      <c r="C2241" s="4">
        <v>-1.6538139999999999</v>
      </c>
      <c r="D2241" s="4">
        <f t="shared" si="34"/>
        <v>3.4316676700833662E-3</v>
      </c>
      <c r="F2241" s="4">
        <v>3.4316676700833662E-3</v>
      </c>
    </row>
    <row r="2242" spans="1:6" x14ac:dyDescent="0.3">
      <c r="A2242" s="4">
        <v>48.0505</v>
      </c>
      <c r="B2242" s="4">
        <v>24.589839999999999</v>
      </c>
      <c r="C2242" s="4">
        <v>-1.6539280000000001</v>
      </c>
      <c r="D2242" s="4">
        <f t="shared" si="34"/>
        <v>3.2605352199302625E-3</v>
      </c>
      <c r="F2242" s="4">
        <v>3.2605352199302625E-3</v>
      </c>
    </row>
    <row r="2243" spans="1:6" x14ac:dyDescent="0.3">
      <c r="A2243" s="4">
        <v>48.053829999999998</v>
      </c>
      <c r="B2243" s="4">
        <v>24.622350000000001</v>
      </c>
      <c r="C2243" s="4">
        <v>-1.654034</v>
      </c>
      <c r="D2243" s="4">
        <f t="shared" ref="D2243:D2306" si="35">ABS((C2244-C2243)/(B2244-B2243))</f>
        <v>3.0796048808813788E-3</v>
      </c>
      <c r="F2243" s="4">
        <v>3.0796048808813788E-3</v>
      </c>
    </row>
    <row r="2244" spans="1:6" x14ac:dyDescent="0.3">
      <c r="A2244" s="4">
        <v>48.057169999999999</v>
      </c>
      <c r="B2244" s="4">
        <v>24.656770000000002</v>
      </c>
      <c r="C2244" s="4">
        <v>-1.6541399999999999</v>
      </c>
      <c r="D2244" s="4">
        <f t="shared" si="35"/>
        <v>3.3303057826234972E-3</v>
      </c>
      <c r="F2244" s="4">
        <v>3.3303057826234972E-3</v>
      </c>
    </row>
    <row r="2245" spans="1:6" x14ac:dyDescent="0.3">
      <c r="A2245" s="4">
        <v>48.060499999999998</v>
      </c>
      <c r="B2245" s="4">
        <v>24.689800000000002</v>
      </c>
      <c r="C2245" s="4">
        <v>-1.65425</v>
      </c>
      <c r="D2245" s="4">
        <f t="shared" si="35"/>
        <v>3.2717358376251364E-3</v>
      </c>
      <c r="F2245" s="4">
        <v>3.2717358376251364E-3</v>
      </c>
    </row>
    <row r="2246" spans="1:6" x14ac:dyDescent="0.3">
      <c r="A2246" s="4">
        <v>48.063830000000003</v>
      </c>
      <c r="B2246" s="4">
        <v>24.722809999999999</v>
      </c>
      <c r="C2246" s="4">
        <v>-1.654358</v>
      </c>
      <c r="D2246" s="4">
        <f t="shared" si="35"/>
        <v>2.9908202546610942E-3</v>
      </c>
      <c r="F2246" s="4">
        <v>2.9908202546610942E-3</v>
      </c>
    </row>
    <row r="2247" spans="1:6" x14ac:dyDescent="0.3">
      <c r="A2247" s="4">
        <v>48.067169999999997</v>
      </c>
      <c r="B2247" s="4">
        <v>24.75658</v>
      </c>
      <c r="C2247" s="4">
        <v>-1.6544589999999999</v>
      </c>
      <c r="D2247" s="4">
        <f t="shared" si="35"/>
        <v>2.7455765710844562E-3</v>
      </c>
      <c r="F2247" s="4">
        <v>2.7455765710844562E-3</v>
      </c>
    </row>
    <row r="2248" spans="1:6" x14ac:dyDescent="0.3">
      <c r="A2248" s="4">
        <v>48.070500000000003</v>
      </c>
      <c r="B2248" s="4">
        <v>24.789359999999999</v>
      </c>
      <c r="C2248" s="4">
        <v>-1.654549</v>
      </c>
      <c r="D2248" s="4">
        <f t="shared" si="35"/>
        <v>2.8075253256152075E-3</v>
      </c>
      <c r="F2248" s="4">
        <v>2.8075253256152075E-3</v>
      </c>
    </row>
    <row r="2249" spans="1:6" x14ac:dyDescent="0.3">
      <c r="A2249" s="4">
        <v>48.073830000000001</v>
      </c>
      <c r="B2249" s="4">
        <v>24.823910000000001</v>
      </c>
      <c r="C2249" s="4">
        <v>-1.6546460000000001</v>
      </c>
      <c r="D2249" s="4">
        <f t="shared" si="35"/>
        <v>3.6166924265821328E-3</v>
      </c>
      <c r="F2249" s="4">
        <v>3.6166924265821328E-3</v>
      </c>
    </row>
    <row r="2250" spans="1:6" x14ac:dyDescent="0.3">
      <c r="A2250" s="4">
        <v>48.077170000000002</v>
      </c>
      <c r="B2250" s="4">
        <v>24.856259999999999</v>
      </c>
      <c r="C2250" s="4">
        <v>-1.654763</v>
      </c>
      <c r="D2250" s="4">
        <f t="shared" si="35"/>
        <v>4.0822407628143074E-3</v>
      </c>
      <c r="F2250" s="4">
        <v>4.0822407628143074E-3</v>
      </c>
    </row>
    <row r="2251" spans="1:6" x14ac:dyDescent="0.3">
      <c r="A2251" s="4">
        <v>48.080500000000001</v>
      </c>
      <c r="B2251" s="4">
        <v>24.88982</v>
      </c>
      <c r="C2251" s="4">
        <v>-1.6549</v>
      </c>
      <c r="D2251" s="4">
        <f t="shared" si="35"/>
        <v>4.0852575488446088E-3</v>
      </c>
      <c r="F2251" s="4">
        <v>4.0852575488446088E-3</v>
      </c>
    </row>
    <row r="2252" spans="1:6" x14ac:dyDescent="0.3">
      <c r="A2252" s="4">
        <v>48.083829999999999</v>
      </c>
      <c r="B2252" s="4">
        <v>24.9236</v>
      </c>
      <c r="C2252" s="4">
        <v>-1.655038</v>
      </c>
      <c r="D2252" s="4">
        <f t="shared" si="35"/>
        <v>4.476709013915353E-3</v>
      </c>
      <c r="F2252" s="4">
        <v>4.476709013915353E-3</v>
      </c>
    </row>
    <row r="2253" spans="1:6" x14ac:dyDescent="0.3">
      <c r="A2253" s="4">
        <v>48.087159999999997</v>
      </c>
      <c r="B2253" s="4">
        <v>24.956659999999999</v>
      </c>
      <c r="C2253" s="4">
        <v>-1.655186</v>
      </c>
      <c r="D2253" s="4">
        <f t="shared" si="35"/>
        <v>3.5788845809693326E-3</v>
      </c>
      <c r="F2253" s="4">
        <v>3.5788845809693326E-3</v>
      </c>
    </row>
    <row r="2254" spans="1:6" x14ac:dyDescent="0.3">
      <c r="A2254" s="4">
        <v>48.090499999999999</v>
      </c>
      <c r="B2254" s="4">
        <v>24.990189999999998</v>
      </c>
      <c r="C2254" s="4">
        <v>-1.6553059999999999</v>
      </c>
      <c r="D2254" s="4">
        <f t="shared" si="35"/>
        <v>2.9753049687587024E-3</v>
      </c>
      <c r="F2254" s="4">
        <v>2.9753049687587024E-3</v>
      </c>
    </row>
    <row r="2255" spans="1:6" x14ac:dyDescent="0.3">
      <c r="A2255" s="4">
        <v>48.09384</v>
      </c>
      <c r="B2255" s="4">
        <v>25.023800000000001</v>
      </c>
      <c r="C2255" s="4">
        <v>-1.6554059999999999</v>
      </c>
      <c r="D2255" s="4">
        <f t="shared" si="35"/>
        <v>2.9958058717794011E-3</v>
      </c>
      <c r="F2255" s="4">
        <v>2.9958058717794011E-3</v>
      </c>
    </row>
    <row r="2256" spans="1:6" x14ac:dyDescent="0.3">
      <c r="A2256" s="4">
        <v>48.097160000000002</v>
      </c>
      <c r="B2256" s="4">
        <v>25.057179999999999</v>
      </c>
      <c r="C2256" s="4">
        <v>-1.6555059999999999</v>
      </c>
      <c r="D2256" s="4">
        <f t="shared" si="35"/>
        <v>2.0359281437179154E-3</v>
      </c>
      <c r="F2256" s="4">
        <v>2.0359281437179154E-3</v>
      </c>
    </row>
    <row r="2257" spans="1:6" x14ac:dyDescent="0.3">
      <c r="A2257" s="4">
        <v>48.100499999999997</v>
      </c>
      <c r="B2257" s="4">
        <v>25.090579999999999</v>
      </c>
      <c r="C2257" s="4">
        <v>-1.6555740000000001</v>
      </c>
      <c r="D2257" s="4">
        <f t="shared" si="35"/>
        <v>2.2004162949718254E-3</v>
      </c>
      <c r="F2257" s="4">
        <v>2.2004162949718254E-3</v>
      </c>
    </row>
    <row r="2258" spans="1:6" x14ac:dyDescent="0.3">
      <c r="A2258" s="4">
        <v>48.103830000000002</v>
      </c>
      <c r="B2258" s="4">
        <v>25.124210000000001</v>
      </c>
      <c r="C2258" s="4">
        <v>-1.655648</v>
      </c>
      <c r="D2258" s="4">
        <f t="shared" si="35"/>
        <v>2.821220484513521E-3</v>
      </c>
      <c r="F2258" s="4">
        <v>2.821220484513521E-3</v>
      </c>
    </row>
    <row r="2259" spans="1:6" x14ac:dyDescent="0.3">
      <c r="A2259" s="4">
        <v>48.107170000000004</v>
      </c>
      <c r="B2259" s="4">
        <v>25.15682</v>
      </c>
      <c r="C2259" s="4">
        <v>-1.65574</v>
      </c>
      <c r="D2259" s="4">
        <f t="shared" si="35"/>
        <v>3.2801685224169686E-3</v>
      </c>
      <c r="F2259" s="4">
        <v>3.2801685224169686E-3</v>
      </c>
    </row>
    <row r="2260" spans="1:6" x14ac:dyDescent="0.3">
      <c r="A2260" s="4">
        <v>48.110500000000002</v>
      </c>
      <c r="B2260" s="4">
        <v>25.190049999999999</v>
      </c>
      <c r="C2260" s="4">
        <v>-1.6558489999999999</v>
      </c>
      <c r="D2260" s="4">
        <f t="shared" si="35"/>
        <v>3.0418250950598642E-3</v>
      </c>
      <c r="F2260" s="4">
        <v>3.0418250950598642E-3</v>
      </c>
    </row>
    <row r="2261" spans="1:6" x14ac:dyDescent="0.3">
      <c r="A2261" s="4">
        <v>48.11383</v>
      </c>
      <c r="B2261" s="4">
        <v>25.224240000000002</v>
      </c>
      <c r="C2261" s="4">
        <v>-1.655953</v>
      </c>
      <c r="D2261" s="4">
        <f t="shared" si="35"/>
        <v>3.0192131747507063E-3</v>
      </c>
      <c r="F2261" s="4">
        <v>3.0192131747507063E-3</v>
      </c>
    </row>
    <row r="2262" spans="1:6" x14ac:dyDescent="0.3">
      <c r="A2262" s="4">
        <v>48.117159999999998</v>
      </c>
      <c r="B2262" s="4">
        <v>25.25703</v>
      </c>
      <c r="C2262" s="4">
        <v>-1.6560520000000001</v>
      </c>
      <c r="D2262" s="4">
        <f t="shared" si="35"/>
        <v>3.3413606261279995E-3</v>
      </c>
      <c r="F2262" s="4">
        <v>3.3413606261279995E-3</v>
      </c>
    </row>
    <row r="2263" spans="1:6" x14ac:dyDescent="0.3">
      <c r="A2263" s="4">
        <v>48.1205</v>
      </c>
      <c r="B2263" s="4">
        <v>25.29025</v>
      </c>
      <c r="C2263" s="4">
        <v>-1.6561630000000001</v>
      </c>
      <c r="D2263" s="4">
        <f t="shared" si="35"/>
        <v>3.6505086774373751E-3</v>
      </c>
      <c r="F2263" s="4">
        <v>3.6505086774373751E-3</v>
      </c>
    </row>
    <row r="2264" spans="1:6" x14ac:dyDescent="0.3">
      <c r="A2264" s="4">
        <v>48.123829999999998</v>
      </c>
      <c r="B2264" s="4">
        <v>25.32367</v>
      </c>
      <c r="C2264" s="4">
        <v>-1.656285</v>
      </c>
      <c r="D2264" s="4">
        <f t="shared" si="35"/>
        <v>3.8972542072636513E-3</v>
      </c>
      <c r="F2264" s="4">
        <v>3.8972542072636513E-3</v>
      </c>
    </row>
    <row r="2265" spans="1:6" x14ac:dyDescent="0.3">
      <c r="A2265" s="4">
        <v>48.12717</v>
      </c>
      <c r="B2265" s="4">
        <v>25.35754</v>
      </c>
      <c r="C2265" s="4">
        <v>-1.656417</v>
      </c>
      <c r="D2265" s="4">
        <f t="shared" si="35"/>
        <v>3.5433070866117801E-3</v>
      </c>
      <c r="F2265" s="4">
        <v>3.5433070866117801E-3</v>
      </c>
    </row>
    <row r="2266" spans="1:6" x14ac:dyDescent="0.3">
      <c r="A2266" s="4">
        <v>48.130499999999998</v>
      </c>
      <c r="B2266" s="4">
        <v>25.390560000000001</v>
      </c>
      <c r="C2266" s="4">
        <v>-1.656534</v>
      </c>
      <c r="D2266" s="4">
        <f t="shared" si="35"/>
        <v>3.9594843462261563E-3</v>
      </c>
      <c r="F2266" s="4">
        <v>3.9594843462261563E-3</v>
      </c>
    </row>
    <row r="2267" spans="1:6" x14ac:dyDescent="0.3">
      <c r="A2267" s="4">
        <v>48.133830000000003</v>
      </c>
      <c r="B2267" s="4">
        <v>25.42314</v>
      </c>
      <c r="C2267" s="4">
        <v>-1.656663</v>
      </c>
      <c r="D2267" s="4">
        <f t="shared" si="35"/>
        <v>3.3392434988187051E-3</v>
      </c>
      <c r="F2267" s="4">
        <v>3.3392434988187051E-3</v>
      </c>
    </row>
    <row r="2268" spans="1:6" x14ac:dyDescent="0.3">
      <c r="A2268" s="4">
        <v>48.137160000000002</v>
      </c>
      <c r="B2268" s="4">
        <v>25.456980000000001</v>
      </c>
      <c r="C2268" s="4">
        <v>-1.656776</v>
      </c>
      <c r="D2268" s="4">
        <f t="shared" si="35"/>
        <v>3.365384615381536E-3</v>
      </c>
      <c r="F2268" s="4">
        <v>3.365384615381536E-3</v>
      </c>
    </row>
    <row r="2269" spans="1:6" x14ac:dyDescent="0.3">
      <c r="A2269" s="4">
        <v>48.140500000000003</v>
      </c>
      <c r="B2269" s="4">
        <v>25.490259999999999</v>
      </c>
      <c r="C2269" s="4">
        <v>-1.6568879999999999</v>
      </c>
      <c r="D2269" s="4">
        <f t="shared" si="35"/>
        <v>2.6694661067788936E-3</v>
      </c>
      <c r="F2269" s="4">
        <v>2.6694661067788936E-3</v>
      </c>
    </row>
    <row r="2270" spans="1:6" x14ac:dyDescent="0.3">
      <c r="A2270" s="4">
        <v>48.143830000000001</v>
      </c>
      <c r="B2270" s="4">
        <v>25.523599999999998</v>
      </c>
      <c r="C2270" s="4">
        <v>-1.6569769999999999</v>
      </c>
      <c r="D2270" s="4">
        <f t="shared" si="35"/>
        <v>2.2967663946867277E-3</v>
      </c>
      <c r="F2270" s="4">
        <v>2.2967663946867277E-3</v>
      </c>
    </row>
    <row r="2271" spans="1:6" x14ac:dyDescent="0.3">
      <c r="A2271" s="4">
        <v>48.147170000000003</v>
      </c>
      <c r="B2271" s="4">
        <v>25.55669</v>
      </c>
      <c r="C2271" s="4">
        <v>-1.6570530000000001</v>
      </c>
      <c r="D2271" s="4">
        <f t="shared" si="35"/>
        <v>2.7638929726498231E-3</v>
      </c>
      <c r="F2271" s="4">
        <v>2.7638929726498231E-3</v>
      </c>
    </row>
    <row r="2272" spans="1:6" x14ac:dyDescent="0.3">
      <c r="A2272" s="4">
        <v>48.150500000000001</v>
      </c>
      <c r="B2272" s="4">
        <v>25.590699999999998</v>
      </c>
      <c r="C2272" s="4">
        <v>-1.6571469999999999</v>
      </c>
      <c r="D2272" s="4">
        <f t="shared" si="35"/>
        <v>3.5392735175460988E-3</v>
      </c>
      <c r="F2272" s="4">
        <v>3.5392735175460988E-3</v>
      </c>
    </row>
    <row r="2273" spans="1:6" x14ac:dyDescent="0.3">
      <c r="A2273" s="4">
        <v>48.153829999999999</v>
      </c>
      <c r="B2273" s="4">
        <v>25.622910000000001</v>
      </c>
      <c r="C2273" s="4">
        <v>-1.6572610000000001</v>
      </c>
      <c r="D2273" s="4">
        <f t="shared" si="35"/>
        <v>3.0826851051528603E-3</v>
      </c>
      <c r="F2273" s="4">
        <v>3.0826851051528603E-3</v>
      </c>
    </row>
    <row r="2274" spans="1:6" x14ac:dyDescent="0.3">
      <c r="A2274" s="4">
        <v>48.157170000000001</v>
      </c>
      <c r="B2274" s="4">
        <v>25.657620000000001</v>
      </c>
      <c r="C2274" s="4">
        <v>-1.657368</v>
      </c>
      <c r="D2274" s="4">
        <f t="shared" si="35"/>
        <v>3.2990314770017445E-3</v>
      </c>
      <c r="F2274" s="4">
        <v>3.2990314770017445E-3</v>
      </c>
    </row>
    <row r="2275" spans="1:6" x14ac:dyDescent="0.3">
      <c r="A2275" s="4">
        <v>48.160499999999999</v>
      </c>
      <c r="B2275" s="4">
        <v>25.690660000000001</v>
      </c>
      <c r="C2275" s="4">
        <v>-1.6574770000000001</v>
      </c>
      <c r="D2275" s="4">
        <f t="shared" si="35"/>
        <v>3.2846715328467549E-3</v>
      </c>
      <c r="F2275" s="4">
        <v>3.2846715328467549E-3</v>
      </c>
    </row>
    <row r="2276" spans="1:6" x14ac:dyDescent="0.3">
      <c r="A2276" s="4">
        <v>48.163829999999997</v>
      </c>
      <c r="B2276" s="4">
        <v>25.72354</v>
      </c>
      <c r="C2276" s="4">
        <v>-1.6575850000000001</v>
      </c>
      <c r="D2276" s="4">
        <f t="shared" si="35"/>
        <v>2.8504260946226839E-3</v>
      </c>
      <c r="F2276" s="4">
        <v>2.8504260946226839E-3</v>
      </c>
    </row>
    <row r="2277" spans="1:6" x14ac:dyDescent="0.3">
      <c r="A2277" s="4">
        <v>48.167160000000003</v>
      </c>
      <c r="B2277" s="4">
        <v>25.757570000000001</v>
      </c>
      <c r="C2277" s="4">
        <v>-1.6576820000000001</v>
      </c>
      <c r="D2277" s="4">
        <f t="shared" si="35"/>
        <v>3.6238675413935101E-3</v>
      </c>
      <c r="F2277" s="4">
        <v>3.6238675413935101E-3</v>
      </c>
    </row>
    <row r="2278" spans="1:6" x14ac:dyDescent="0.3">
      <c r="A2278" s="4">
        <v>48.170499999999997</v>
      </c>
      <c r="B2278" s="4">
        <v>25.789580000000001</v>
      </c>
      <c r="C2278" s="4">
        <v>-1.6577980000000001</v>
      </c>
      <c r="D2278" s="4">
        <f t="shared" si="35"/>
        <v>3.0365566037726739E-3</v>
      </c>
      <c r="F2278" s="4">
        <v>3.0365566037726739E-3</v>
      </c>
    </row>
    <row r="2279" spans="1:6" x14ac:dyDescent="0.3">
      <c r="A2279" s="4">
        <v>48.173830000000002</v>
      </c>
      <c r="B2279" s="4">
        <v>25.823499999999999</v>
      </c>
      <c r="C2279" s="4">
        <v>-1.6579010000000001</v>
      </c>
      <c r="D2279" s="4">
        <f t="shared" si="35"/>
        <v>3.1572735320111742E-3</v>
      </c>
      <c r="F2279" s="4">
        <v>3.1572735320111742E-3</v>
      </c>
    </row>
    <row r="2280" spans="1:6" x14ac:dyDescent="0.3">
      <c r="A2280" s="4">
        <v>48.177169999999997</v>
      </c>
      <c r="B2280" s="4">
        <v>25.857389999999999</v>
      </c>
      <c r="C2280" s="4">
        <v>-1.6580079999999999</v>
      </c>
      <c r="D2280" s="4">
        <f t="shared" si="35"/>
        <v>3.4185493460190484E-3</v>
      </c>
      <c r="F2280" s="4">
        <v>3.4185493460190484E-3</v>
      </c>
    </row>
    <row r="2281" spans="1:6" x14ac:dyDescent="0.3">
      <c r="A2281" s="4">
        <v>48.180500000000002</v>
      </c>
      <c r="B2281" s="4">
        <v>25.891030000000001</v>
      </c>
      <c r="C2281" s="4">
        <v>-1.658123</v>
      </c>
      <c r="D2281" s="4">
        <f t="shared" si="35"/>
        <v>4.1805513480753656E-3</v>
      </c>
      <c r="F2281" s="4">
        <v>4.1805513480753656E-3</v>
      </c>
    </row>
    <row r="2282" spans="1:6" x14ac:dyDescent="0.3">
      <c r="A2282" s="4">
        <v>48.18383</v>
      </c>
      <c r="B2282" s="4">
        <v>25.924040000000002</v>
      </c>
      <c r="C2282" s="4">
        <v>-1.658261</v>
      </c>
      <c r="D2282" s="4">
        <f t="shared" si="35"/>
        <v>3.8267576386843264E-3</v>
      </c>
      <c r="F2282" s="4">
        <v>3.8267576386843264E-3</v>
      </c>
    </row>
    <row r="2283" spans="1:6" x14ac:dyDescent="0.3">
      <c r="A2283" s="4">
        <v>48.187159999999999</v>
      </c>
      <c r="B2283" s="4">
        <v>25.957750000000001</v>
      </c>
      <c r="C2283" s="4">
        <v>-1.65839</v>
      </c>
      <c r="D2283" s="4">
        <f t="shared" si="35"/>
        <v>3.9215686274518859E-3</v>
      </c>
      <c r="F2283" s="4">
        <v>3.9215686274518859E-3</v>
      </c>
    </row>
    <row r="2284" spans="1:6" x14ac:dyDescent="0.3">
      <c r="A2284" s="4">
        <v>48.1905</v>
      </c>
      <c r="B2284" s="4">
        <v>25.991409999999998</v>
      </c>
      <c r="C2284" s="4">
        <v>-1.6585220000000001</v>
      </c>
      <c r="D2284" s="4">
        <f t="shared" si="35"/>
        <v>3.5283474065112971E-3</v>
      </c>
      <c r="F2284" s="4">
        <v>3.5283474065112971E-3</v>
      </c>
    </row>
    <row r="2285" spans="1:6" x14ac:dyDescent="0.3">
      <c r="A2285" s="4">
        <v>48.193829999999998</v>
      </c>
      <c r="B2285" s="4">
        <v>26.024570000000001</v>
      </c>
      <c r="C2285" s="4">
        <v>-1.658639</v>
      </c>
      <c r="D2285" s="4">
        <f t="shared" si="35"/>
        <v>3.3087149187624389E-3</v>
      </c>
      <c r="F2285" s="4">
        <v>3.3087149187624389E-3</v>
      </c>
    </row>
    <row r="2286" spans="1:6" x14ac:dyDescent="0.3">
      <c r="A2286" s="4">
        <v>48.19717</v>
      </c>
      <c r="B2286" s="4">
        <v>26.058420000000002</v>
      </c>
      <c r="C2286" s="4">
        <v>-1.6587510000000001</v>
      </c>
      <c r="D2286" s="4">
        <f t="shared" si="35"/>
        <v>3.019323671497552E-3</v>
      </c>
      <c r="F2286" s="4">
        <v>3.019323671497552E-3</v>
      </c>
    </row>
    <row r="2287" spans="1:6" x14ac:dyDescent="0.3">
      <c r="A2287" s="4">
        <v>48.200499999999998</v>
      </c>
      <c r="B2287" s="4">
        <v>26.091539999999998</v>
      </c>
      <c r="C2287" s="4">
        <v>-1.6588510000000001</v>
      </c>
      <c r="D2287" s="4">
        <f t="shared" si="35"/>
        <v>3.2703270327004205E-3</v>
      </c>
      <c r="F2287" s="4">
        <v>3.2703270327004205E-3</v>
      </c>
    </row>
    <row r="2288" spans="1:6" x14ac:dyDescent="0.3">
      <c r="A2288" s="4">
        <v>48.203830000000004</v>
      </c>
      <c r="B2288" s="4">
        <v>26.124870000000001</v>
      </c>
      <c r="C2288" s="4">
        <v>-1.65896</v>
      </c>
      <c r="D2288" s="4">
        <f t="shared" si="35"/>
        <v>3.5691724573605312E-3</v>
      </c>
      <c r="F2288" s="4">
        <v>3.5691724573605312E-3</v>
      </c>
    </row>
    <row r="2289" spans="1:6" x14ac:dyDescent="0.3">
      <c r="A2289" s="4">
        <v>48.207169999999998</v>
      </c>
      <c r="B2289" s="4">
        <v>26.15653</v>
      </c>
      <c r="C2289" s="4">
        <v>-1.659073</v>
      </c>
      <c r="D2289" s="4">
        <f t="shared" si="35"/>
        <v>3.3236994219677366E-3</v>
      </c>
      <c r="F2289" s="4">
        <v>3.3236994219677366E-3</v>
      </c>
    </row>
    <row r="2290" spans="1:6" x14ac:dyDescent="0.3">
      <c r="A2290" s="4">
        <v>48.210500000000003</v>
      </c>
      <c r="B2290" s="4">
        <v>26.191130000000001</v>
      </c>
      <c r="C2290" s="4">
        <v>-1.6591880000000001</v>
      </c>
      <c r="D2290" s="4">
        <f t="shared" si="35"/>
        <v>2.7753173900152243E-3</v>
      </c>
      <c r="F2290" s="4">
        <v>2.7753173900152243E-3</v>
      </c>
    </row>
    <row r="2291" spans="1:6" x14ac:dyDescent="0.3">
      <c r="A2291" s="4">
        <v>48.213830000000002</v>
      </c>
      <c r="B2291" s="4">
        <v>26.225000000000001</v>
      </c>
      <c r="C2291" s="4">
        <v>-1.6592819999999999</v>
      </c>
      <c r="D2291" s="4">
        <f t="shared" si="35"/>
        <v>2.5168815224106524E-3</v>
      </c>
      <c r="F2291" s="4">
        <v>2.5168815224106524E-3</v>
      </c>
    </row>
    <row r="2292" spans="1:6" x14ac:dyDescent="0.3">
      <c r="A2292" s="4">
        <v>48.217170000000003</v>
      </c>
      <c r="B2292" s="4">
        <v>26.257580000000001</v>
      </c>
      <c r="C2292" s="4">
        <v>-1.6593640000000001</v>
      </c>
      <c r="D2292" s="4">
        <f t="shared" si="35"/>
        <v>2.5454545454539042E-3</v>
      </c>
      <c r="F2292" s="4">
        <v>2.5454545454539042E-3</v>
      </c>
    </row>
    <row r="2293" spans="1:6" x14ac:dyDescent="0.3">
      <c r="A2293" s="4">
        <v>48.220500000000001</v>
      </c>
      <c r="B2293" s="4">
        <v>26.290579999999999</v>
      </c>
      <c r="C2293" s="4">
        <v>-1.659448</v>
      </c>
      <c r="D2293" s="4">
        <f t="shared" si="35"/>
        <v>2.9652042360037169E-3</v>
      </c>
      <c r="F2293" s="4">
        <v>2.9652042360037169E-3</v>
      </c>
    </row>
    <row r="2294" spans="1:6" x14ac:dyDescent="0.3">
      <c r="A2294" s="4">
        <v>48.22383</v>
      </c>
      <c r="B2294" s="4">
        <v>26.323630000000001</v>
      </c>
      <c r="C2294" s="4">
        <v>-1.659546</v>
      </c>
      <c r="D2294" s="4">
        <f t="shared" si="35"/>
        <v>4.232963074150285E-3</v>
      </c>
      <c r="F2294" s="4">
        <v>4.232963074150285E-3</v>
      </c>
    </row>
    <row r="2295" spans="1:6" x14ac:dyDescent="0.3">
      <c r="A2295" s="4">
        <v>48.227170000000001</v>
      </c>
      <c r="B2295" s="4">
        <v>26.356940000000002</v>
      </c>
      <c r="C2295" s="4">
        <v>-1.6596869999999999</v>
      </c>
      <c r="D2295" s="4">
        <f t="shared" si="35"/>
        <v>3.5082547169807154E-3</v>
      </c>
      <c r="F2295" s="4">
        <v>3.5082547169807154E-3</v>
      </c>
    </row>
    <row r="2296" spans="1:6" x14ac:dyDescent="0.3">
      <c r="A2296" s="4">
        <v>48.230499999999999</v>
      </c>
      <c r="B2296" s="4">
        <v>26.39086</v>
      </c>
      <c r="C2296" s="4">
        <v>-1.6598059999999999</v>
      </c>
      <c r="D2296" s="4">
        <f t="shared" si="35"/>
        <v>2.9746281714800428E-3</v>
      </c>
      <c r="F2296" s="4">
        <v>2.9746281714800428E-3</v>
      </c>
    </row>
    <row r="2297" spans="1:6" x14ac:dyDescent="0.3">
      <c r="A2297" s="4">
        <v>48.233829999999998</v>
      </c>
      <c r="B2297" s="4">
        <v>26.425149999999999</v>
      </c>
      <c r="C2297" s="4">
        <v>-1.6599079999999999</v>
      </c>
      <c r="D2297" s="4">
        <f t="shared" si="35"/>
        <v>2.7264180507731305E-3</v>
      </c>
      <c r="F2297" s="4">
        <v>2.7264180507731305E-3</v>
      </c>
    </row>
    <row r="2298" spans="1:6" x14ac:dyDescent="0.3">
      <c r="A2298" s="4">
        <v>48.237169999999999</v>
      </c>
      <c r="B2298" s="4">
        <v>26.457059999999998</v>
      </c>
      <c r="C2298" s="4">
        <v>-1.6599950000000001</v>
      </c>
      <c r="D2298" s="4">
        <f t="shared" si="35"/>
        <v>2.4717093507990381E-3</v>
      </c>
      <c r="F2298" s="4">
        <v>2.4717093507990381E-3</v>
      </c>
    </row>
    <row r="2299" spans="1:6" x14ac:dyDescent="0.3">
      <c r="A2299" s="4">
        <v>48.240499999999997</v>
      </c>
      <c r="B2299" s="4">
        <v>26.490639999999999</v>
      </c>
      <c r="C2299" s="4">
        <v>-1.6600779999999999</v>
      </c>
      <c r="D2299" s="4">
        <f t="shared" si="35"/>
        <v>2.7835356825595806E-3</v>
      </c>
      <c r="F2299" s="4">
        <v>2.7835356825595806E-3</v>
      </c>
    </row>
    <row r="2300" spans="1:6" x14ac:dyDescent="0.3">
      <c r="A2300" s="4">
        <v>48.243830000000003</v>
      </c>
      <c r="B2300" s="4">
        <v>26.52441</v>
      </c>
      <c r="C2300" s="4">
        <v>-1.660172</v>
      </c>
      <c r="D2300" s="4">
        <f t="shared" si="35"/>
        <v>2.5007355104476174E-3</v>
      </c>
      <c r="F2300" s="4">
        <v>2.5007355104476174E-3</v>
      </c>
    </row>
    <row r="2301" spans="1:6" x14ac:dyDescent="0.3">
      <c r="A2301" s="4">
        <v>48.247160000000001</v>
      </c>
      <c r="B2301" s="4">
        <v>26.558399999999999</v>
      </c>
      <c r="C2301" s="4">
        <v>-1.6602570000000001</v>
      </c>
      <c r="D2301" s="4">
        <f t="shared" si="35"/>
        <v>2.4397682220144204E-3</v>
      </c>
      <c r="F2301" s="4">
        <v>2.4397682220144204E-3</v>
      </c>
    </row>
    <row r="2302" spans="1:6" x14ac:dyDescent="0.3">
      <c r="A2302" s="4">
        <v>48.250500000000002</v>
      </c>
      <c r="B2302" s="4">
        <v>26.591190000000001</v>
      </c>
      <c r="C2302" s="4">
        <v>-1.660337</v>
      </c>
      <c r="D2302" s="4">
        <f t="shared" si="35"/>
        <v>2.9243292131449659E-3</v>
      </c>
      <c r="F2302" s="4">
        <v>2.9243292131449659E-3</v>
      </c>
    </row>
    <row r="2303" spans="1:6" x14ac:dyDescent="0.3">
      <c r="A2303" s="4">
        <v>48.253830000000001</v>
      </c>
      <c r="B2303" s="4">
        <v>26.624359999999999</v>
      </c>
      <c r="C2303" s="4">
        <v>-1.660434</v>
      </c>
      <c r="D2303" s="4">
        <f t="shared" si="35"/>
        <v>3.7529550827418109E-3</v>
      </c>
      <c r="F2303" s="4">
        <v>3.7529550827418109E-3</v>
      </c>
    </row>
    <row r="2304" spans="1:6" x14ac:dyDescent="0.3">
      <c r="A2304" s="4">
        <v>48.257170000000002</v>
      </c>
      <c r="B2304" s="4">
        <v>26.658200000000001</v>
      </c>
      <c r="C2304" s="4">
        <v>-1.660561</v>
      </c>
      <c r="D2304" s="4">
        <f t="shared" si="35"/>
        <v>4.5664918235125843E-3</v>
      </c>
      <c r="F2304" s="4">
        <v>4.5664918235125843E-3</v>
      </c>
    </row>
    <row r="2305" spans="1:6" x14ac:dyDescent="0.3">
      <c r="A2305" s="4">
        <v>48.2605</v>
      </c>
      <c r="B2305" s="4">
        <v>26.69061</v>
      </c>
      <c r="C2305" s="4">
        <v>-1.660709</v>
      </c>
      <c r="D2305" s="4">
        <f t="shared" si="35"/>
        <v>4.5125831645945911E-3</v>
      </c>
      <c r="F2305" s="4">
        <v>4.5125831645945911E-3</v>
      </c>
    </row>
    <row r="2306" spans="1:6" x14ac:dyDescent="0.3">
      <c r="A2306" s="4">
        <v>48.263829999999999</v>
      </c>
      <c r="B2306" s="4">
        <v>26.725180000000002</v>
      </c>
      <c r="C2306" s="4">
        <v>-1.660865</v>
      </c>
      <c r="D2306" s="4">
        <f t="shared" si="35"/>
        <v>3.5213369143558201E-3</v>
      </c>
      <c r="F2306" s="4">
        <v>3.5213369143558201E-3</v>
      </c>
    </row>
    <row r="2307" spans="1:6" x14ac:dyDescent="0.3">
      <c r="A2307" s="4">
        <v>48.26717</v>
      </c>
      <c r="B2307" s="4">
        <v>26.758690000000001</v>
      </c>
      <c r="C2307" s="4">
        <v>-1.6609830000000001</v>
      </c>
      <c r="D2307" s="4">
        <f t="shared" ref="D2307:D2370" si="36">ABS((C2308-C2307)/(B2308-B2307))</f>
        <v>2.0820575627666003E-3</v>
      </c>
      <c r="F2307" s="4">
        <v>2.0820575627666003E-3</v>
      </c>
    </row>
    <row r="2308" spans="1:6" x14ac:dyDescent="0.3">
      <c r="A2308" s="4">
        <v>48.270499999999998</v>
      </c>
      <c r="B2308" s="4">
        <v>26.791350000000001</v>
      </c>
      <c r="C2308" s="4">
        <v>-1.6610510000000001</v>
      </c>
      <c r="D2308" s="4">
        <f t="shared" si="36"/>
        <v>2.0359281437112675E-3</v>
      </c>
      <c r="F2308" s="4">
        <v>2.0359281437112675E-3</v>
      </c>
    </row>
    <row r="2309" spans="1:6" x14ac:dyDescent="0.3">
      <c r="A2309" s="4">
        <v>48.273829999999997</v>
      </c>
      <c r="B2309" s="4">
        <v>26.824750000000002</v>
      </c>
      <c r="C2309" s="4">
        <v>-1.661119</v>
      </c>
      <c r="D2309" s="4">
        <f t="shared" si="36"/>
        <v>2.1629629629628046E-3</v>
      </c>
      <c r="F2309" s="4">
        <v>2.1629629629628046E-3</v>
      </c>
    </row>
    <row r="2310" spans="1:6" x14ac:dyDescent="0.3">
      <c r="A2310" s="4">
        <v>48.277160000000002</v>
      </c>
      <c r="B2310" s="4">
        <v>26.858499999999999</v>
      </c>
      <c r="C2310" s="4">
        <v>-1.661192</v>
      </c>
      <c r="D2310" s="4">
        <f t="shared" si="36"/>
        <v>2.7835977252289399E-3</v>
      </c>
      <c r="F2310" s="4">
        <v>2.7835977252289399E-3</v>
      </c>
    </row>
    <row r="2311" spans="1:6" x14ac:dyDescent="0.3">
      <c r="A2311" s="4">
        <v>48.280500000000004</v>
      </c>
      <c r="B2311" s="4">
        <v>26.891909999999999</v>
      </c>
      <c r="C2311" s="4">
        <v>-1.6612849999999999</v>
      </c>
      <c r="D2311" s="4">
        <f t="shared" si="36"/>
        <v>2.9296285110242183E-3</v>
      </c>
      <c r="F2311" s="4">
        <v>2.9296285110242183E-3</v>
      </c>
    </row>
    <row r="2312" spans="1:6" x14ac:dyDescent="0.3">
      <c r="A2312" s="4">
        <v>48.283830000000002</v>
      </c>
      <c r="B2312" s="4">
        <v>26.92502</v>
      </c>
      <c r="C2312" s="4">
        <v>-1.6613819999999999</v>
      </c>
      <c r="D2312" s="4">
        <f t="shared" si="36"/>
        <v>2.9411764705902532E-3</v>
      </c>
      <c r="F2312" s="4">
        <v>2.9411764705902532E-3</v>
      </c>
    </row>
    <row r="2313" spans="1:6" x14ac:dyDescent="0.3">
      <c r="A2313" s="4">
        <v>48.287170000000003</v>
      </c>
      <c r="B2313" s="4">
        <v>26.958680000000001</v>
      </c>
      <c r="C2313" s="4">
        <v>-1.661481</v>
      </c>
      <c r="D2313" s="4">
        <f t="shared" si="36"/>
        <v>3.0699088145870234E-3</v>
      </c>
      <c r="F2313" s="4">
        <v>3.0699088145870234E-3</v>
      </c>
    </row>
    <row r="2314" spans="1:6" x14ac:dyDescent="0.3">
      <c r="A2314" s="4">
        <v>48.290500000000002</v>
      </c>
      <c r="B2314" s="4">
        <v>26.991579999999999</v>
      </c>
      <c r="C2314" s="4">
        <v>-1.6615819999999999</v>
      </c>
      <c r="D2314" s="4">
        <f t="shared" si="36"/>
        <v>2.7083333333352277E-3</v>
      </c>
      <c r="F2314" s="4">
        <v>2.7083333333352277E-3</v>
      </c>
    </row>
    <row r="2315" spans="1:6" x14ac:dyDescent="0.3">
      <c r="A2315" s="4">
        <v>48.29383</v>
      </c>
      <c r="B2315" s="4">
        <v>27.025179999999999</v>
      </c>
      <c r="C2315" s="4">
        <v>-1.661673</v>
      </c>
      <c r="D2315" s="4">
        <f t="shared" si="36"/>
        <v>2.7514792899444511E-3</v>
      </c>
      <c r="F2315" s="4">
        <v>2.7514792899444511E-3</v>
      </c>
    </row>
    <row r="2316" spans="1:6" x14ac:dyDescent="0.3">
      <c r="A2316" s="4">
        <v>48.297159999999998</v>
      </c>
      <c r="B2316" s="4">
        <v>27.058979999999998</v>
      </c>
      <c r="C2316" s="4">
        <v>-1.6617660000000001</v>
      </c>
      <c r="D2316" s="4">
        <f t="shared" si="36"/>
        <v>3.0797101449222116E-3</v>
      </c>
      <c r="F2316" s="4">
        <v>3.0797101449222116E-3</v>
      </c>
    </row>
    <row r="2317" spans="1:6" x14ac:dyDescent="0.3">
      <c r="A2317" s="4">
        <v>48.3005</v>
      </c>
      <c r="B2317" s="4">
        <v>27.092099999999999</v>
      </c>
      <c r="C2317" s="4">
        <v>-1.6618679999999999</v>
      </c>
      <c r="D2317" s="4">
        <f t="shared" si="36"/>
        <v>2.9227557411317089E-3</v>
      </c>
      <c r="F2317" s="4">
        <v>2.9227557411317089E-3</v>
      </c>
    </row>
    <row r="2318" spans="1:6" x14ac:dyDescent="0.3">
      <c r="A2318" s="4">
        <v>48.303829999999998</v>
      </c>
      <c r="B2318" s="4">
        <v>27.125630000000001</v>
      </c>
      <c r="C2318" s="4">
        <v>-1.6619660000000001</v>
      </c>
      <c r="D2318" s="4">
        <f t="shared" si="36"/>
        <v>2.7173913043454941E-3</v>
      </c>
      <c r="F2318" s="4">
        <v>2.7173913043454941E-3</v>
      </c>
    </row>
    <row r="2319" spans="1:6" x14ac:dyDescent="0.3">
      <c r="A2319" s="4">
        <v>48.307169999999999</v>
      </c>
      <c r="B2319" s="4">
        <v>27.158750000000001</v>
      </c>
      <c r="C2319" s="4">
        <v>-1.662056</v>
      </c>
      <c r="D2319" s="4">
        <f t="shared" si="36"/>
        <v>2.227432590854912E-3</v>
      </c>
      <c r="F2319" s="4">
        <v>2.227432590854912E-3</v>
      </c>
    </row>
    <row r="2320" spans="1:6" x14ac:dyDescent="0.3">
      <c r="A2320" s="4">
        <v>48.310499999999998</v>
      </c>
      <c r="B2320" s="4">
        <v>27.192869999999999</v>
      </c>
      <c r="C2320" s="4">
        <v>-1.6621319999999999</v>
      </c>
      <c r="D2320" s="4">
        <f t="shared" si="36"/>
        <v>3.2882606023379316E-3</v>
      </c>
      <c r="F2320" s="4">
        <v>3.2882606023379316E-3</v>
      </c>
    </row>
    <row r="2321" spans="1:6" x14ac:dyDescent="0.3">
      <c r="A2321" s="4">
        <v>48.313830000000003</v>
      </c>
      <c r="B2321" s="4">
        <v>27.22541</v>
      </c>
      <c r="C2321" s="4">
        <v>-1.662239</v>
      </c>
      <c r="D2321" s="4">
        <f t="shared" si="36"/>
        <v>3.296038705773188E-3</v>
      </c>
      <c r="F2321" s="4">
        <v>3.296038705773188E-3</v>
      </c>
    </row>
    <row r="2322" spans="1:6" x14ac:dyDescent="0.3">
      <c r="A2322" s="4">
        <v>48.317169999999997</v>
      </c>
      <c r="B2322" s="4">
        <v>27.258479999999999</v>
      </c>
      <c r="C2322" s="4">
        <v>-1.6623479999999999</v>
      </c>
      <c r="D2322" s="4">
        <f t="shared" si="36"/>
        <v>3.5290628706990423E-3</v>
      </c>
      <c r="F2322" s="4">
        <v>3.5290628706990423E-3</v>
      </c>
    </row>
    <row r="2323" spans="1:6" x14ac:dyDescent="0.3">
      <c r="A2323" s="4">
        <v>48.320500000000003</v>
      </c>
      <c r="B2323" s="4">
        <v>27.292200000000001</v>
      </c>
      <c r="C2323" s="4">
        <v>-1.6624669999999999</v>
      </c>
      <c r="D2323" s="4">
        <f t="shared" si="36"/>
        <v>4.0023717758672491E-3</v>
      </c>
      <c r="F2323" s="4">
        <v>4.0023717758672491E-3</v>
      </c>
    </row>
    <row r="2324" spans="1:6" x14ac:dyDescent="0.3">
      <c r="A2324" s="4">
        <v>48.323830000000001</v>
      </c>
      <c r="B2324" s="4">
        <v>27.32593</v>
      </c>
      <c r="C2324" s="4">
        <v>-1.6626019999999999</v>
      </c>
      <c r="D2324" s="4">
        <f t="shared" si="36"/>
        <v>3.394014193152078E-3</v>
      </c>
      <c r="F2324" s="4">
        <v>3.394014193152078E-3</v>
      </c>
    </row>
    <row r="2325" spans="1:6" x14ac:dyDescent="0.3">
      <c r="A2325" s="4">
        <v>48.327170000000002</v>
      </c>
      <c r="B2325" s="4">
        <v>27.358339999999998</v>
      </c>
      <c r="C2325" s="4">
        <v>-1.662712</v>
      </c>
      <c r="D2325" s="4">
        <f t="shared" si="36"/>
        <v>2.3018648018629921E-3</v>
      </c>
      <c r="F2325" s="4">
        <v>2.3018648018629921E-3</v>
      </c>
    </row>
    <row r="2326" spans="1:6" x14ac:dyDescent="0.3">
      <c r="A2326" s="4">
        <v>48.330500000000001</v>
      </c>
      <c r="B2326" s="4">
        <v>27.392659999999999</v>
      </c>
      <c r="C2326" s="4">
        <v>-1.6627909999999999</v>
      </c>
      <c r="D2326" s="4">
        <f t="shared" si="36"/>
        <v>2.5930445393567893E-3</v>
      </c>
      <c r="F2326" s="4">
        <v>2.5930445393567893E-3</v>
      </c>
    </row>
    <row r="2327" spans="1:6" x14ac:dyDescent="0.3">
      <c r="A2327" s="4">
        <v>48.333829999999999</v>
      </c>
      <c r="B2327" s="4">
        <v>27.425439999999998</v>
      </c>
      <c r="C2327" s="4">
        <v>-1.662876</v>
      </c>
      <c r="D2327" s="4">
        <f t="shared" si="36"/>
        <v>2.7261462205727316E-3</v>
      </c>
      <c r="F2327" s="4">
        <v>2.7261462205727316E-3</v>
      </c>
    </row>
    <row r="2328" spans="1:6" x14ac:dyDescent="0.3">
      <c r="A2328" s="4">
        <v>48.337159999999997</v>
      </c>
      <c r="B2328" s="4">
        <v>27.457719999999998</v>
      </c>
      <c r="C2328" s="4">
        <v>-1.6629640000000001</v>
      </c>
      <c r="D2328" s="4">
        <f t="shared" si="36"/>
        <v>3.0185295875643126E-3</v>
      </c>
      <c r="F2328" s="4">
        <v>3.0185295875643126E-3</v>
      </c>
    </row>
    <row r="2329" spans="1:6" x14ac:dyDescent="0.3">
      <c r="A2329" s="4">
        <v>48.340499999999999</v>
      </c>
      <c r="B2329" s="4">
        <v>27.49118</v>
      </c>
      <c r="C2329" s="4">
        <v>-1.663065</v>
      </c>
      <c r="D2329" s="4">
        <f t="shared" si="36"/>
        <v>3.1768746422431555E-3</v>
      </c>
      <c r="F2329" s="4">
        <v>3.1768746422431555E-3</v>
      </c>
    </row>
    <row r="2330" spans="1:6" x14ac:dyDescent="0.3">
      <c r="A2330" s="4">
        <v>48.34384</v>
      </c>
      <c r="B2330" s="4">
        <v>27.526119999999999</v>
      </c>
      <c r="C2330" s="4">
        <v>-1.663176</v>
      </c>
      <c r="D2330" s="4">
        <f t="shared" si="36"/>
        <v>3.3374536464769763E-3</v>
      </c>
      <c r="F2330" s="4">
        <v>3.3374536464769763E-3</v>
      </c>
    </row>
    <row r="2331" spans="1:6" x14ac:dyDescent="0.3">
      <c r="A2331" s="4">
        <v>48.347160000000002</v>
      </c>
      <c r="B2331" s="4">
        <v>27.558479999999999</v>
      </c>
      <c r="C2331" s="4">
        <v>-1.663284</v>
      </c>
      <c r="D2331" s="4">
        <f t="shared" si="36"/>
        <v>1.9248120300771772E-3</v>
      </c>
      <c r="F2331" s="4">
        <v>1.9248120300771772E-3</v>
      </c>
    </row>
    <row r="2332" spans="1:6" x14ac:dyDescent="0.3">
      <c r="A2332" s="4">
        <v>48.350499999999997</v>
      </c>
      <c r="B2332" s="4">
        <v>27.591729999999998</v>
      </c>
      <c r="C2332" s="4">
        <v>-1.663348</v>
      </c>
      <c r="D2332" s="4">
        <f t="shared" si="36"/>
        <v>2.4776119403001505E-3</v>
      </c>
      <c r="F2332" s="4">
        <v>2.4776119403001505E-3</v>
      </c>
    </row>
    <row r="2333" spans="1:6" x14ac:dyDescent="0.3">
      <c r="A2333" s="4">
        <v>48.353830000000002</v>
      </c>
      <c r="B2333" s="4">
        <v>27.625229999999998</v>
      </c>
      <c r="C2333" s="4">
        <v>-1.6634310000000001</v>
      </c>
      <c r="D2333" s="4">
        <f t="shared" si="36"/>
        <v>3.4389140271474591E-3</v>
      </c>
      <c r="F2333" s="4">
        <v>3.4389140271474591E-3</v>
      </c>
    </row>
    <row r="2334" spans="1:6" x14ac:dyDescent="0.3">
      <c r="A2334" s="4">
        <v>48.357170000000004</v>
      </c>
      <c r="B2334" s="4">
        <v>27.658380000000001</v>
      </c>
      <c r="C2334" s="4">
        <v>-1.6635450000000001</v>
      </c>
      <c r="D2334" s="4">
        <f t="shared" si="36"/>
        <v>3.1035511787491157E-3</v>
      </c>
      <c r="F2334" s="4">
        <v>3.1035511787491157E-3</v>
      </c>
    </row>
    <row r="2335" spans="1:6" x14ac:dyDescent="0.3">
      <c r="A2335" s="4">
        <v>48.360500000000002</v>
      </c>
      <c r="B2335" s="4">
        <v>27.691890000000001</v>
      </c>
      <c r="C2335" s="4">
        <v>-1.6636489999999999</v>
      </c>
      <c r="D2335" s="4">
        <f t="shared" si="36"/>
        <v>2.6448736998517428E-3</v>
      </c>
      <c r="F2335" s="4">
        <v>2.6448736998517428E-3</v>
      </c>
    </row>
    <row r="2336" spans="1:6" x14ac:dyDescent="0.3">
      <c r="A2336" s="4">
        <v>48.36383</v>
      </c>
      <c r="B2336" s="4">
        <v>27.725539999999999</v>
      </c>
      <c r="C2336" s="4">
        <v>-1.6637379999999999</v>
      </c>
      <c r="D2336" s="4">
        <f t="shared" si="36"/>
        <v>2.5416036308612885E-3</v>
      </c>
      <c r="F2336" s="4">
        <v>2.5416036308612885E-3</v>
      </c>
    </row>
    <row r="2337" spans="1:6" x14ac:dyDescent="0.3">
      <c r="A2337" s="4">
        <v>48.367159999999998</v>
      </c>
      <c r="B2337" s="4">
        <v>27.758590000000002</v>
      </c>
      <c r="C2337" s="4">
        <v>-1.6638219999999999</v>
      </c>
      <c r="D2337" s="4">
        <f t="shared" si="36"/>
        <v>1.7980221756120707E-3</v>
      </c>
      <c r="F2337" s="4">
        <v>1.7980221756120707E-3</v>
      </c>
    </row>
    <row r="2338" spans="1:6" x14ac:dyDescent="0.3">
      <c r="A2338" s="4">
        <v>48.3705</v>
      </c>
      <c r="B2338" s="4">
        <v>27.79196</v>
      </c>
      <c r="C2338" s="4">
        <v>-1.6638820000000001</v>
      </c>
      <c r="D2338" s="4">
        <f t="shared" si="36"/>
        <v>2.4367956137635255E-3</v>
      </c>
      <c r="F2338" s="4">
        <v>2.4367956137635255E-3</v>
      </c>
    </row>
    <row r="2339" spans="1:6" x14ac:dyDescent="0.3">
      <c r="A2339" s="4">
        <v>48.373829999999998</v>
      </c>
      <c r="B2339" s="4">
        <v>27.82479</v>
      </c>
      <c r="C2339" s="4">
        <v>-1.6639619999999999</v>
      </c>
      <c r="D2339" s="4">
        <f t="shared" si="36"/>
        <v>3.0509478672974375E-3</v>
      </c>
      <c r="F2339" s="4">
        <v>3.0509478672974375E-3</v>
      </c>
    </row>
    <row r="2340" spans="1:6" x14ac:dyDescent="0.3">
      <c r="A2340" s="4">
        <v>48.37717</v>
      </c>
      <c r="B2340" s="4">
        <v>27.858550000000001</v>
      </c>
      <c r="C2340" s="4">
        <v>-1.6640649999999999</v>
      </c>
      <c r="D2340" s="4">
        <f t="shared" si="36"/>
        <v>3.4860270815337403E-3</v>
      </c>
      <c r="F2340" s="4">
        <v>3.4860270815337403E-3</v>
      </c>
    </row>
    <row r="2341" spans="1:6" x14ac:dyDescent="0.3">
      <c r="A2341" s="4">
        <v>48.380499999999998</v>
      </c>
      <c r="B2341" s="4">
        <v>27.893260000000001</v>
      </c>
      <c r="C2341" s="4">
        <v>-1.6641859999999999</v>
      </c>
      <c r="D2341" s="4">
        <f t="shared" si="36"/>
        <v>3.2707450030286796E-3</v>
      </c>
      <c r="F2341" s="4">
        <v>3.2707450030286796E-3</v>
      </c>
    </row>
    <row r="2342" spans="1:6" x14ac:dyDescent="0.3">
      <c r="A2342" s="4">
        <v>48.383830000000003</v>
      </c>
      <c r="B2342" s="4">
        <v>27.926279999999998</v>
      </c>
      <c r="C2342" s="4">
        <v>-1.6642939999999999</v>
      </c>
      <c r="D2342" s="4">
        <f t="shared" si="36"/>
        <v>3.3363121835004086E-3</v>
      </c>
      <c r="F2342" s="4">
        <v>3.3363121835004086E-3</v>
      </c>
    </row>
    <row r="2343" spans="1:6" x14ac:dyDescent="0.3">
      <c r="A2343" s="4">
        <v>48.387160000000002</v>
      </c>
      <c r="B2343" s="4">
        <v>27.959849999999999</v>
      </c>
      <c r="C2343" s="4">
        <v>-1.6644060000000001</v>
      </c>
      <c r="D2343" s="4">
        <f t="shared" si="36"/>
        <v>2.9602220166472242E-3</v>
      </c>
      <c r="F2343" s="4">
        <v>2.9602220166472242E-3</v>
      </c>
    </row>
    <row r="2344" spans="1:6" x14ac:dyDescent="0.3">
      <c r="A2344" s="4">
        <v>48.390500000000003</v>
      </c>
      <c r="B2344" s="4">
        <v>27.992280000000001</v>
      </c>
      <c r="C2344" s="4">
        <v>-1.6645019999999999</v>
      </c>
      <c r="D2344" s="4">
        <f t="shared" si="36"/>
        <v>2.7138643067841678E-3</v>
      </c>
      <c r="F2344" s="4">
        <v>2.7138643067841678E-3</v>
      </c>
    </row>
    <row r="2345" spans="1:6" x14ac:dyDescent="0.3">
      <c r="A2345" s="4">
        <v>48.393830000000001</v>
      </c>
      <c r="B2345" s="4">
        <v>28.02618</v>
      </c>
      <c r="C2345" s="4">
        <v>-1.6645939999999999</v>
      </c>
      <c r="D2345" s="4">
        <f t="shared" si="36"/>
        <v>2.8398791540796258E-3</v>
      </c>
      <c r="F2345" s="4">
        <v>2.8398791540796258E-3</v>
      </c>
    </row>
    <row r="2346" spans="1:6" x14ac:dyDescent="0.3">
      <c r="A2346" s="4">
        <v>48.397170000000003</v>
      </c>
      <c r="B2346" s="4">
        <v>28.059280000000001</v>
      </c>
      <c r="C2346" s="4">
        <v>-1.6646879999999999</v>
      </c>
      <c r="D2346" s="4">
        <f t="shared" si="36"/>
        <v>2.7694160144485524E-3</v>
      </c>
      <c r="F2346" s="4">
        <v>2.7694160144485524E-3</v>
      </c>
    </row>
    <row r="2347" spans="1:6" x14ac:dyDescent="0.3">
      <c r="A2347" s="4">
        <v>48.400500000000001</v>
      </c>
      <c r="B2347" s="4">
        <v>28.092500000000001</v>
      </c>
      <c r="C2347" s="4">
        <v>-1.6647799999999999</v>
      </c>
      <c r="D2347" s="4">
        <f t="shared" si="36"/>
        <v>2.8089887640503292E-3</v>
      </c>
      <c r="F2347" s="4">
        <v>2.8089887640503292E-3</v>
      </c>
    </row>
    <row r="2348" spans="1:6" x14ac:dyDescent="0.3">
      <c r="A2348" s="4">
        <v>48.403829999999999</v>
      </c>
      <c r="B2348" s="4">
        <v>28.12632</v>
      </c>
      <c r="C2348" s="4">
        <v>-1.6648750000000001</v>
      </c>
      <c r="D2348" s="4">
        <f t="shared" si="36"/>
        <v>3.3394049787441576E-3</v>
      </c>
      <c r="F2348" s="4">
        <v>3.3394049787441576E-3</v>
      </c>
    </row>
    <row r="2349" spans="1:6" x14ac:dyDescent="0.3">
      <c r="A2349" s="4">
        <v>48.407170000000001</v>
      </c>
      <c r="B2349" s="4">
        <v>28.15926</v>
      </c>
      <c r="C2349" s="4">
        <v>-1.6649849999999999</v>
      </c>
      <c r="D2349" s="4">
        <f t="shared" si="36"/>
        <v>2.5090689238225754E-3</v>
      </c>
      <c r="F2349" s="4">
        <v>2.5090689238225754E-3</v>
      </c>
    </row>
    <row r="2350" spans="1:6" x14ac:dyDescent="0.3">
      <c r="A2350" s="4">
        <v>48.410499999999999</v>
      </c>
      <c r="B2350" s="4">
        <v>28.192340000000002</v>
      </c>
      <c r="C2350" s="4">
        <v>-1.665068</v>
      </c>
      <c r="D2350" s="4">
        <f t="shared" si="36"/>
        <v>2.4441762220880794E-3</v>
      </c>
      <c r="F2350" s="4">
        <v>2.4441762220880794E-3</v>
      </c>
    </row>
    <row r="2351" spans="1:6" x14ac:dyDescent="0.3">
      <c r="A2351" s="4">
        <v>48.413829999999997</v>
      </c>
      <c r="B2351" s="4">
        <v>28.225480000000001</v>
      </c>
      <c r="C2351" s="4">
        <v>-1.665149</v>
      </c>
      <c r="D2351" s="4">
        <f t="shared" si="36"/>
        <v>2.3851590106006098E-3</v>
      </c>
      <c r="F2351" s="4">
        <v>2.3851590106006098E-3</v>
      </c>
    </row>
    <row r="2352" spans="1:6" x14ac:dyDescent="0.3">
      <c r="A2352" s="4">
        <v>48.417160000000003</v>
      </c>
      <c r="B2352" s="4">
        <v>28.259440000000001</v>
      </c>
      <c r="C2352" s="4">
        <v>-1.66523</v>
      </c>
      <c r="D2352" s="4">
        <f t="shared" si="36"/>
        <v>2.3536511768263023E-3</v>
      </c>
      <c r="F2352" s="4">
        <v>2.3536511768263023E-3</v>
      </c>
    </row>
    <row r="2353" spans="1:6" x14ac:dyDescent="0.3">
      <c r="A2353" s="4">
        <v>48.420499999999997</v>
      </c>
      <c r="B2353" s="4">
        <v>28.292580000000001</v>
      </c>
      <c r="C2353" s="4">
        <v>-1.665308</v>
      </c>
      <c r="D2353" s="4">
        <f t="shared" si="36"/>
        <v>2.769324406575313E-3</v>
      </c>
      <c r="F2353" s="4">
        <v>2.769324406575313E-3</v>
      </c>
    </row>
    <row r="2354" spans="1:6" x14ac:dyDescent="0.3">
      <c r="A2354" s="4">
        <v>48.423830000000002</v>
      </c>
      <c r="B2354" s="4">
        <v>28.32544</v>
      </c>
      <c r="C2354" s="4">
        <v>-1.6653990000000001</v>
      </c>
      <c r="D2354" s="4">
        <f t="shared" si="36"/>
        <v>2.965355255428835E-3</v>
      </c>
      <c r="F2354" s="4">
        <v>2.965355255428835E-3</v>
      </c>
    </row>
    <row r="2355" spans="1:6" x14ac:dyDescent="0.3">
      <c r="A2355" s="4">
        <v>48.427169999999997</v>
      </c>
      <c r="B2355" s="4">
        <v>28.359500000000001</v>
      </c>
      <c r="C2355" s="4">
        <v>-1.6655</v>
      </c>
      <c r="D2355" s="4">
        <f t="shared" si="36"/>
        <v>3.4400239306039506E-3</v>
      </c>
      <c r="F2355" s="4">
        <v>3.4400239306039506E-3</v>
      </c>
    </row>
    <row r="2356" spans="1:6" x14ac:dyDescent="0.3">
      <c r="A2356" s="4">
        <v>48.430500000000002</v>
      </c>
      <c r="B2356" s="4">
        <v>28.39293</v>
      </c>
      <c r="C2356" s="4">
        <v>-1.6656150000000001</v>
      </c>
      <c r="D2356" s="4">
        <f t="shared" si="36"/>
        <v>3.7115911165183737E-3</v>
      </c>
      <c r="F2356" s="4">
        <v>3.7115911165183737E-3</v>
      </c>
    </row>
    <row r="2357" spans="1:6" x14ac:dyDescent="0.3">
      <c r="A2357" s="4">
        <v>48.43383</v>
      </c>
      <c r="B2357" s="4">
        <v>28.425799999999999</v>
      </c>
      <c r="C2357" s="4">
        <v>-1.665737</v>
      </c>
      <c r="D2357" s="4">
        <f t="shared" si="36"/>
        <v>3.9633244602208916E-3</v>
      </c>
      <c r="F2357" s="4">
        <v>3.9633244602208916E-3</v>
      </c>
    </row>
    <row r="2358" spans="1:6" x14ac:dyDescent="0.3">
      <c r="A2358" s="4">
        <v>48.437159999999999</v>
      </c>
      <c r="B2358" s="4">
        <v>28.459610000000001</v>
      </c>
      <c r="C2358" s="4">
        <v>-1.6658710000000001</v>
      </c>
      <c r="D2358" s="4">
        <f t="shared" si="36"/>
        <v>3.7503842606813405E-3</v>
      </c>
      <c r="F2358" s="4">
        <v>3.7503842606813405E-3</v>
      </c>
    </row>
    <row r="2359" spans="1:6" x14ac:dyDescent="0.3">
      <c r="A2359" s="4">
        <v>48.4405</v>
      </c>
      <c r="B2359" s="4">
        <v>28.492139999999999</v>
      </c>
      <c r="C2359" s="4">
        <v>-1.6659930000000001</v>
      </c>
      <c r="D2359" s="4">
        <f t="shared" si="36"/>
        <v>3.4971098265905777E-3</v>
      </c>
      <c r="F2359" s="4">
        <v>3.4971098265905777E-3</v>
      </c>
    </row>
    <row r="2360" spans="1:6" x14ac:dyDescent="0.3">
      <c r="A2360" s="4">
        <v>48.443829999999998</v>
      </c>
      <c r="B2360" s="4">
        <v>28.52674</v>
      </c>
      <c r="C2360" s="4">
        <v>-1.6661140000000001</v>
      </c>
      <c r="D2360" s="4">
        <f t="shared" si="36"/>
        <v>3.1726662599110855E-3</v>
      </c>
      <c r="F2360" s="4">
        <v>3.1726662599110855E-3</v>
      </c>
    </row>
    <row r="2361" spans="1:6" x14ac:dyDescent="0.3">
      <c r="A2361" s="4">
        <v>48.44717</v>
      </c>
      <c r="B2361" s="4">
        <v>28.559519999999999</v>
      </c>
      <c r="C2361" s="4">
        <v>-1.666218</v>
      </c>
      <c r="D2361" s="4">
        <f t="shared" si="36"/>
        <v>2.4669603524220722E-3</v>
      </c>
      <c r="F2361" s="4">
        <v>2.4669603524220722E-3</v>
      </c>
    </row>
    <row r="2362" spans="1:6" x14ac:dyDescent="0.3">
      <c r="A2362" s="4">
        <v>48.450499999999998</v>
      </c>
      <c r="B2362" s="4">
        <v>28.59357</v>
      </c>
      <c r="C2362" s="4">
        <v>-1.6663019999999999</v>
      </c>
      <c r="D2362" s="4">
        <f t="shared" si="36"/>
        <v>2.3773698465224514E-3</v>
      </c>
      <c r="F2362" s="4">
        <v>2.3773698465224514E-3</v>
      </c>
    </row>
    <row r="2363" spans="1:6" x14ac:dyDescent="0.3">
      <c r="A2363" s="4">
        <v>48.453830000000004</v>
      </c>
      <c r="B2363" s="4">
        <v>28.626799999999999</v>
      </c>
      <c r="C2363" s="4">
        <v>-1.6663809999999999</v>
      </c>
      <c r="D2363" s="4">
        <f t="shared" si="36"/>
        <v>2.8151774785864568E-3</v>
      </c>
      <c r="F2363" s="4">
        <v>2.8151774785864568E-3</v>
      </c>
    </row>
    <row r="2364" spans="1:6" x14ac:dyDescent="0.3">
      <c r="A2364" s="4">
        <v>48.457169999999998</v>
      </c>
      <c r="B2364" s="4">
        <v>28.659479999999999</v>
      </c>
      <c r="C2364" s="4">
        <v>-1.6664730000000001</v>
      </c>
      <c r="D2364" s="4">
        <f t="shared" si="36"/>
        <v>2.8181548501912891E-3</v>
      </c>
      <c r="F2364" s="4">
        <v>2.8181548501912891E-3</v>
      </c>
    </row>
    <row r="2365" spans="1:6" x14ac:dyDescent="0.3">
      <c r="A2365" s="4">
        <v>48.460500000000003</v>
      </c>
      <c r="B2365" s="4">
        <v>28.693190000000001</v>
      </c>
      <c r="C2365" s="4">
        <v>-1.666568</v>
      </c>
      <c r="D2365" s="4">
        <f t="shared" si="36"/>
        <v>2.8631705846884265E-3</v>
      </c>
      <c r="F2365" s="4">
        <v>2.8631705846884265E-3</v>
      </c>
    </row>
    <row r="2366" spans="1:6" x14ac:dyDescent="0.3">
      <c r="A2366" s="4">
        <v>48.463830000000002</v>
      </c>
      <c r="B2366" s="4">
        <v>28.726369999999999</v>
      </c>
      <c r="C2366" s="4">
        <v>-1.666663</v>
      </c>
      <c r="D2366" s="4">
        <f t="shared" si="36"/>
        <v>3.0320871357069198E-3</v>
      </c>
      <c r="F2366" s="4">
        <v>3.0320871357069198E-3</v>
      </c>
    </row>
    <row r="2367" spans="1:6" x14ac:dyDescent="0.3">
      <c r="A2367" s="4">
        <v>48.467170000000003</v>
      </c>
      <c r="B2367" s="4">
        <v>28.760339999999999</v>
      </c>
      <c r="C2367" s="4">
        <v>-1.666766</v>
      </c>
      <c r="D2367" s="4">
        <f t="shared" si="36"/>
        <v>1.830384380718455E-3</v>
      </c>
      <c r="F2367" s="4">
        <v>1.830384380718455E-3</v>
      </c>
    </row>
    <row r="2368" spans="1:6" x14ac:dyDescent="0.3">
      <c r="A2368" s="4">
        <v>48.470500000000001</v>
      </c>
      <c r="B2368" s="4">
        <v>28.793119999999998</v>
      </c>
      <c r="C2368" s="4">
        <v>-1.6668259999999999</v>
      </c>
      <c r="D2368" s="4">
        <f t="shared" si="36"/>
        <v>2.6841634357333373E-3</v>
      </c>
      <c r="F2368" s="4">
        <v>2.6841634357333373E-3</v>
      </c>
    </row>
    <row r="2369" spans="1:6" x14ac:dyDescent="0.3">
      <c r="A2369" s="4">
        <v>48.47383</v>
      </c>
      <c r="B2369" s="4">
        <v>28.826650000000001</v>
      </c>
      <c r="C2369" s="4">
        <v>-1.6669160000000001</v>
      </c>
      <c r="D2369" s="4">
        <f t="shared" si="36"/>
        <v>3.1727027835959194E-3</v>
      </c>
      <c r="F2369" s="4">
        <v>3.1727027835959194E-3</v>
      </c>
    </row>
    <row r="2370" spans="1:6" x14ac:dyDescent="0.3">
      <c r="A2370" s="4">
        <v>48.477170000000001</v>
      </c>
      <c r="B2370" s="4">
        <v>28.860060000000001</v>
      </c>
      <c r="C2370" s="4">
        <v>-1.667022</v>
      </c>
      <c r="D2370" s="4">
        <f t="shared" si="36"/>
        <v>3.8020519010281348E-3</v>
      </c>
      <c r="F2370" s="4">
        <v>3.8020519010281348E-3</v>
      </c>
    </row>
    <row r="2371" spans="1:6" x14ac:dyDescent="0.3">
      <c r="A2371" s="4">
        <v>48.480499999999999</v>
      </c>
      <c r="B2371" s="4">
        <v>28.8932</v>
      </c>
      <c r="C2371" s="4">
        <v>-1.6671480000000001</v>
      </c>
      <c r="D2371" s="4">
        <f t="shared" ref="D2371:D2434" si="37">ABS((C2372-C2371)/(B2372-B2371))</f>
        <v>3.7240537240524015E-3</v>
      </c>
      <c r="F2371" s="4">
        <v>3.7240537240524015E-3</v>
      </c>
    </row>
    <row r="2372" spans="1:6" x14ac:dyDescent="0.3">
      <c r="A2372" s="4">
        <v>48.483829999999998</v>
      </c>
      <c r="B2372" s="4">
        <v>28.92596</v>
      </c>
      <c r="C2372" s="4">
        <v>-1.66727</v>
      </c>
      <c r="D2372" s="4">
        <f t="shared" si="37"/>
        <v>2.4397327911696775E-3</v>
      </c>
      <c r="F2372" s="4">
        <v>2.4397327911696775E-3</v>
      </c>
    </row>
    <row r="2373" spans="1:6" x14ac:dyDescent="0.3">
      <c r="A2373" s="4">
        <v>48.487169999999999</v>
      </c>
      <c r="B2373" s="4">
        <v>28.96039</v>
      </c>
      <c r="C2373" s="4">
        <v>-1.667354</v>
      </c>
      <c r="D2373" s="4">
        <f t="shared" si="37"/>
        <v>1.4837712519334323E-3</v>
      </c>
      <c r="F2373" s="4">
        <v>1.4837712519334323E-3</v>
      </c>
    </row>
    <row r="2374" spans="1:6" x14ac:dyDescent="0.3">
      <c r="A2374" s="4">
        <v>48.490499999999997</v>
      </c>
      <c r="B2374" s="4">
        <v>28.992740000000001</v>
      </c>
      <c r="C2374" s="4">
        <v>-1.6674020000000001</v>
      </c>
      <c r="D2374" s="4">
        <f t="shared" si="37"/>
        <v>1.9784172661841391E-3</v>
      </c>
      <c r="F2374" s="4">
        <v>1.9784172661841391E-3</v>
      </c>
    </row>
    <row r="2375" spans="1:6" x14ac:dyDescent="0.3">
      <c r="A2375" s="4">
        <v>48.493830000000003</v>
      </c>
      <c r="B2375" s="4">
        <v>29.0261</v>
      </c>
      <c r="C2375" s="4">
        <v>-1.667468</v>
      </c>
      <c r="D2375" s="4">
        <f t="shared" si="37"/>
        <v>2.2471910112347748E-3</v>
      </c>
      <c r="F2375" s="4">
        <v>2.2471910112347748E-3</v>
      </c>
    </row>
    <row r="2376" spans="1:6" x14ac:dyDescent="0.3">
      <c r="A2376" s="4">
        <v>48.497160000000001</v>
      </c>
      <c r="B2376" s="4">
        <v>29.059920000000002</v>
      </c>
      <c r="C2376" s="4">
        <v>-1.6675439999999999</v>
      </c>
      <c r="D2376" s="4">
        <f t="shared" si="37"/>
        <v>3.1823745410069371E-3</v>
      </c>
      <c r="F2376" s="4">
        <v>3.1823745410069371E-3</v>
      </c>
    </row>
    <row r="2377" spans="1:6" x14ac:dyDescent="0.3">
      <c r="A2377" s="4">
        <v>48.500500000000002</v>
      </c>
      <c r="B2377" s="4">
        <v>29.092600000000001</v>
      </c>
      <c r="C2377" s="4">
        <v>-1.667648</v>
      </c>
      <c r="D2377" s="4">
        <f t="shared" si="37"/>
        <v>2.9819899616151716E-3</v>
      </c>
      <c r="F2377" s="4">
        <v>2.9819899616151716E-3</v>
      </c>
    </row>
    <row r="2378" spans="1:6" x14ac:dyDescent="0.3">
      <c r="A2378" s="4">
        <v>48.503830000000001</v>
      </c>
      <c r="B2378" s="4">
        <v>29.126470000000001</v>
      </c>
      <c r="C2378" s="4">
        <v>-1.6677489999999999</v>
      </c>
      <c r="D2378" s="4">
        <f t="shared" si="37"/>
        <v>3.0403371463012846E-3</v>
      </c>
      <c r="F2378" s="4">
        <v>3.0403371463012846E-3</v>
      </c>
    </row>
    <row r="2379" spans="1:6" x14ac:dyDescent="0.3">
      <c r="A2379" s="4">
        <v>48.507170000000002</v>
      </c>
      <c r="B2379" s="4">
        <v>29.159690000000001</v>
      </c>
      <c r="C2379" s="4">
        <v>-1.6678500000000001</v>
      </c>
      <c r="D2379" s="4">
        <f t="shared" si="37"/>
        <v>2.9332535169090588E-3</v>
      </c>
      <c r="F2379" s="4">
        <v>2.9332535169090588E-3</v>
      </c>
    </row>
    <row r="2380" spans="1:6" x14ac:dyDescent="0.3">
      <c r="A2380" s="4">
        <v>48.5105</v>
      </c>
      <c r="B2380" s="4">
        <v>29.193100000000001</v>
      </c>
      <c r="C2380" s="4">
        <v>-1.667948</v>
      </c>
      <c r="D2380" s="4">
        <f t="shared" si="37"/>
        <v>2.880047505938618E-3</v>
      </c>
      <c r="F2380" s="4">
        <v>2.880047505938618E-3</v>
      </c>
    </row>
    <row r="2381" spans="1:6" x14ac:dyDescent="0.3">
      <c r="A2381" s="4">
        <v>48.513829999999999</v>
      </c>
      <c r="B2381" s="4">
        <v>29.226780000000002</v>
      </c>
      <c r="C2381" s="4">
        <v>-1.668045</v>
      </c>
      <c r="D2381" s="4">
        <f t="shared" si="37"/>
        <v>3.7515006002380399E-3</v>
      </c>
      <c r="F2381" s="4">
        <v>3.7515006002380399E-3</v>
      </c>
    </row>
    <row r="2382" spans="1:6" x14ac:dyDescent="0.3">
      <c r="A2382" s="4">
        <v>48.51717</v>
      </c>
      <c r="B2382" s="4">
        <v>29.260100000000001</v>
      </c>
      <c r="C2382" s="4">
        <v>-1.6681699999999999</v>
      </c>
      <c r="D2382" s="4">
        <f t="shared" si="37"/>
        <v>2.6742788461541992E-3</v>
      </c>
      <c r="F2382" s="4">
        <v>2.6742788461541992E-3</v>
      </c>
    </row>
    <row r="2383" spans="1:6" x14ac:dyDescent="0.3">
      <c r="A2383" s="4">
        <v>48.520499999999998</v>
      </c>
      <c r="B2383" s="4">
        <v>29.293379999999999</v>
      </c>
      <c r="C2383" s="4">
        <v>-1.6682589999999999</v>
      </c>
      <c r="D2383" s="4">
        <f t="shared" si="37"/>
        <v>1.658276576844985E-3</v>
      </c>
      <c r="F2383" s="4">
        <v>1.658276576844985E-3</v>
      </c>
    </row>
    <row r="2384" spans="1:6" x14ac:dyDescent="0.3">
      <c r="A2384" s="4">
        <v>48.523829999999997</v>
      </c>
      <c r="B2384" s="4">
        <v>29.32715</v>
      </c>
      <c r="C2384" s="4">
        <v>-1.668315</v>
      </c>
      <c r="D2384" s="4">
        <f t="shared" si="37"/>
        <v>1.4683389415738697E-3</v>
      </c>
      <c r="F2384" s="4">
        <v>1.4683389415738697E-3</v>
      </c>
    </row>
    <row r="2385" spans="1:6" x14ac:dyDescent="0.3">
      <c r="A2385" s="4">
        <v>48.527160000000002</v>
      </c>
      <c r="B2385" s="4">
        <v>29.359839999999998</v>
      </c>
      <c r="C2385" s="4">
        <v>-1.668363</v>
      </c>
      <c r="D2385" s="4">
        <f t="shared" si="37"/>
        <v>1.5830346475465167E-3</v>
      </c>
      <c r="F2385" s="4">
        <v>1.5830346475465167E-3</v>
      </c>
    </row>
    <row r="2386" spans="1:6" x14ac:dyDescent="0.3">
      <c r="A2386" s="4">
        <v>48.530500000000004</v>
      </c>
      <c r="B2386" s="4">
        <v>29.393319999999999</v>
      </c>
      <c r="C2386" s="4">
        <v>-1.6684159999999999</v>
      </c>
      <c r="D2386" s="4">
        <f t="shared" si="37"/>
        <v>2.8528528528581594E-3</v>
      </c>
      <c r="F2386" s="4">
        <v>2.8528528528581594E-3</v>
      </c>
    </row>
    <row r="2387" spans="1:6" x14ac:dyDescent="0.3">
      <c r="A2387" s="4">
        <v>48.533830000000002</v>
      </c>
      <c r="B2387" s="4">
        <v>29.42662</v>
      </c>
      <c r="C2387" s="4">
        <v>-1.6685110000000001</v>
      </c>
      <c r="D2387" s="4">
        <f t="shared" si="37"/>
        <v>3.227734608487502E-3</v>
      </c>
      <c r="F2387" s="4">
        <v>3.227734608487502E-3</v>
      </c>
    </row>
    <row r="2388" spans="1:6" x14ac:dyDescent="0.3">
      <c r="A2388" s="4">
        <v>48.537170000000003</v>
      </c>
      <c r="B2388" s="4">
        <v>29.460080000000001</v>
      </c>
      <c r="C2388" s="4">
        <v>-1.6686190000000001</v>
      </c>
      <c r="D2388" s="4">
        <f t="shared" si="37"/>
        <v>3.1070889894409337E-3</v>
      </c>
      <c r="F2388" s="4">
        <v>3.1070889894409337E-3</v>
      </c>
    </row>
    <row r="2389" spans="1:6" x14ac:dyDescent="0.3">
      <c r="A2389" s="4">
        <v>48.540500000000002</v>
      </c>
      <c r="B2389" s="4">
        <v>29.493230000000001</v>
      </c>
      <c r="C2389" s="4">
        <v>-1.668722</v>
      </c>
      <c r="D2389" s="4">
        <f t="shared" si="37"/>
        <v>3.014184397164684E-3</v>
      </c>
      <c r="F2389" s="4">
        <v>3.014184397164684E-3</v>
      </c>
    </row>
    <row r="2390" spans="1:6" x14ac:dyDescent="0.3">
      <c r="A2390" s="4">
        <v>48.54383</v>
      </c>
      <c r="B2390" s="4">
        <v>29.527069999999998</v>
      </c>
      <c r="C2390" s="4">
        <v>-1.6688240000000001</v>
      </c>
      <c r="D2390" s="4">
        <f t="shared" si="37"/>
        <v>3.0050580184438447E-3</v>
      </c>
      <c r="F2390" s="4">
        <v>3.0050580184438447E-3</v>
      </c>
    </row>
    <row r="2391" spans="1:6" x14ac:dyDescent="0.3">
      <c r="A2391" s="4">
        <v>48.547159999999998</v>
      </c>
      <c r="B2391" s="4">
        <v>29.560680000000001</v>
      </c>
      <c r="C2391" s="4">
        <v>-1.668925</v>
      </c>
      <c r="D2391" s="4">
        <f t="shared" si="37"/>
        <v>2.9772866789446154E-3</v>
      </c>
      <c r="F2391" s="4">
        <v>2.9772866789446154E-3</v>
      </c>
    </row>
    <row r="2392" spans="1:6" x14ac:dyDescent="0.3">
      <c r="A2392" s="4">
        <v>48.5505</v>
      </c>
      <c r="B2392" s="4">
        <v>29.593260000000001</v>
      </c>
      <c r="C2392" s="4">
        <v>-1.669022</v>
      </c>
      <c r="D2392" s="4">
        <f t="shared" si="37"/>
        <v>3.3668044890710347E-3</v>
      </c>
      <c r="F2392" s="4">
        <v>3.3668044890710347E-3</v>
      </c>
    </row>
    <row r="2393" spans="1:6" x14ac:dyDescent="0.3">
      <c r="A2393" s="4">
        <v>48.553829999999998</v>
      </c>
      <c r="B2393" s="4">
        <v>29.627120000000001</v>
      </c>
      <c r="C2393" s="4">
        <v>-1.669136</v>
      </c>
      <c r="D2393" s="4">
        <f t="shared" si="37"/>
        <v>2.8458976687871077E-3</v>
      </c>
      <c r="F2393" s="4">
        <v>2.8458976687871077E-3</v>
      </c>
    </row>
    <row r="2394" spans="1:6" x14ac:dyDescent="0.3">
      <c r="A2394" s="4">
        <v>48.557169999999999</v>
      </c>
      <c r="B2394" s="4">
        <v>29.660150000000002</v>
      </c>
      <c r="C2394" s="4">
        <v>-1.66923</v>
      </c>
      <c r="D2394" s="4">
        <f t="shared" si="37"/>
        <v>3.1296572280187004E-3</v>
      </c>
      <c r="F2394" s="4">
        <v>3.1296572280187004E-3</v>
      </c>
    </row>
    <row r="2395" spans="1:6" x14ac:dyDescent="0.3">
      <c r="A2395" s="4">
        <v>48.560499999999998</v>
      </c>
      <c r="B2395" s="4">
        <v>29.6937</v>
      </c>
      <c r="C2395" s="4">
        <v>-1.669335</v>
      </c>
      <c r="D2395" s="4">
        <f t="shared" si="37"/>
        <v>2.9685157421311913E-3</v>
      </c>
      <c r="F2395" s="4">
        <v>2.9685157421311913E-3</v>
      </c>
    </row>
    <row r="2396" spans="1:6" x14ac:dyDescent="0.3">
      <c r="A2396" s="4">
        <v>48.563830000000003</v>
      </c>
      <c r="B2396" s="4">
        <v>29.727049999999998</v>
      </c>
      <c r="C2396" s="4">
        <v>-1.6694340000000001</v>
      </c>
      <c r="D2396" s="4">
        <f t="shared" si="37"/>
        <v>2.6654687032046684E-3</v>
      </c>
      <c r="F2396" s="4">
        <v>2.6654687032046684E-3</v>
      </c>
    </row>
    <row r="2397" spans="1:6" x14ac:dyDescent="0.3">
      <c r="A2397" s="4">
        <v>48.567169999999997</v>
      </c>
      <c r="B2397" s="4">
        <v>29.760439999999999</v>
      </c>
      <c r="C2397" s="4">
        <v>-1.6695230000000001</v>
      </c>
      <c r="D2397" s="4">
        <f t="shared" si="37"/>
        <v>2.7110289587142619E-3</v>
      </c>
      <c r="F2397" s="4">
        <v>2.7110289587142619E-3</v>
      </c>
    </row>
    <row r="2398" spans="1:6" x14ac:dyDescent="0.3">
      <c r="A2398" s="4">
        <v>48.570500000000003</v>
      </c>
      <c r="B2398" s="4">
        <v>29.792899999999999</v>
      </c>
      <c r="C2398" s="4">
        <v>-1.669611</v>
      </c>
      <c r="D2398" s="4">
        <f t="shared" si="37"/>
        <v>2.3809523809547725E-3</v>
      </c>
      <c r="F2398" s="4">
        <v>2.3809523809547725E-3</v>
      </c>
    </row>
    <row r="2399" spans="1:6" x14ac:dyDescent="0.3">
      <c r="A2399" s="4">
        <v>48.573830000000001</v>
      </c>
      <c r="B2399" s="4">
        <v>29.826499999999999</v>
      </c>
      <c r="C2399" s="4">
        <v>-1.669691</v>
      </c>
      <c r="D2399" s="4">
        <f t="shared" si="37"/>
        <v>2.6029055690082077E-3</v>
      </c>
      <c r="F2399" s="4">
        <v>2.6029055690082077E-3</v>
      </c>
    </row>
    <row r="2400" spans="1:6" x14ac:dyDescent="0.3">
      <c r="A2400" s="4">
        <v>48.577170000000002</v>
      </c>
      <c r="B2400" s="4">
        <v>29.859539999999999</v>
      </c>
      <c r="C2400" s="4">
        <v>-1.6697770000000001</v>
      </c>
      <c r="D2400" s="4">
        <f t="shared" si="37"/>
        <v>2.2998805256834163E-3</v>
      </c>
      <c r="F2400" s="4">
        <v>2.2998805256834163E-3</v>
      </c>
    </row>
    <row r="2401" spans="1:6" x14ac:dyDescent="0.3">
      <c r="A2401" s="4">
        <v>48.580500000000001</v>
      </c>
      <c r="B2401" s="4">
        <v>29.89302</v>
      </c>
      <c r="C2401" s="4">
        <v>-1.6698539999999999</v>
      </c>
      <c r="D2401" s="4">
        <f t="shared" si="37"/>
        <v>2.4404761904802939E-3</v>
      </c>
      <c r="F2401" s="4">
        <v>2.4404761904802939E-3</v>
      </c>
    </row>
    <row r="2402" spans="1:6" x14ac:dyDescent="0.3">
      <c r="A2402" s="4">
        <v>48.583829999999999</v>
      </c>
      <c r="B2402" s="4">
        <v>29.92662</v>
      </c>
      <c r="C2402" s="4">
        <v>-1.6699360000000001</v>
      </c>
      <c r="D2402" s="4">
        <f t="shared" si="37"/>
        <v>2.8081584392536554E-3</v>
      </c>
      <c r="F2402" s="4">
        <v>2.8081584392536554E-3</v>
      </c>
    </row>
    <row r="2403" spans="1:6" x14ac:dyDescent="0.3">
      <c r="A2403" s="4">
        <v>48.587159999999997</v>
      </c>
      <c r="B2403" s="4">
        <v>29.960450000000002</v>
      </c>
      <c r="C2403" s="4">
        <v>-1.670031</v>
      </c>
      <c r="D2403" s="4">
        <f t="shared" si="37"/>
        <v>2.8228228228242332E-3</v>
      </c>
      <c r="F2403" s="4">
        <v>2.8228228228242332E-3</v>
      </c>
    </row>
    <row r="2404" spans="1:6" x14ac:dyDescent="0.3">
      <c r="A2404" s="4">
        <v>48.590499999999999</v>
      </c>
      <c r="B2404" s="4">
        <v>29.993749999999999</v>
      </c>
      <c r="C2404" s="4">
        <v>-1.6701250000000001</v>
      </c>
      <c r="D2404" s="4">
        <f t="shared" si="37"/>
        <v>3.0658250676230624E-3</v>
      </c>
      <c r="F2404" s="4">
        <v>3.0658250676230624E-3</v>
      </c>
    </row>
    <row r="2405" spans="1:6" x14ac:dyDescent="0.3">
      <c r="A2405" s="4">
        <v>48.59384</v>
      </c>
      <c r="B2405" s="4">
        <v>30.02702</v>
      </c>
      <c r="C2405" s="4">
        <v>-1.6702269999999999</v>
      </c>
      <c r="D2405" s="4">
        <f t="shared" si="37"/>
        <v>2.9979222321201773E-3</v>
      </c>
      <c r="F2405" s="4">
        <v>2.9979222321201773E-3</v>
      </c>
    </row>
    <row r="2406" spans="1:6" x14ac:dyDescent="0.3">
      <c r="A2406" s="4">
        <v>48.597160000000002</v>
      </c>
      <c r="B2406" s="4">
        <v>30.06071</v>
      </c>
      <c r="C2406" s="4">
        <v>-1.670328</v>
      </c>
      <c r="D2406" s="4">
        <f t="shared" si="37"/>
        <v>3.2747841619545619E-3</v>
      </c>
      <c r="F2406" s="4">
        <v>3.2747841619545619E-3</v>
      </c>
    </row>
    <row r="2407" spans="1:6" x14ac:dyDescent="0.3">
      <c r="A2407" s="4">
        <v>48.600499999999997</v>
      </c>
      <c r="B2407" s="4">
        <v>30.0943</v>
      </c>
      <c r="C2407" s="4">
        <v>-1.6704380000000001</v>
      </c>
      <c r="D2407" s="4">
        <f t="shared" si="37"/>
        <v>3.6716417910409821E-3</v>
      </c>
      <c r="F2407" s="4">
        <v>3.6716417910409821E-3</v>
      </c>
    </row>
    <row r="2408" spans="1:6" x14ac:dyDescent="0.3">
      <c r="A2408" s="4">
        <v>48.603830000000002</v>
      </c>
      <c r="B2408" s="4">
        <v>30.127800000000001</v>
      </c>
      <c r="C2408" s="4">
        <v>-1.670561</v>
      </c>
      <c r="D2408" s="4">
        <f t="shared" si="37"/>
        <v>3.4256776884147712E-3</v>
      </c>
      <c r="F2408" s="4">
        <v>3.4256776884147712E-3</v>
      </c>
    </row>
    <row r="2409" spans="1:6" x14ac:dyDescent="0.3">
      <c r="A2409" s="4">
        <v>48.607170000000004</v>
      </c>
      <c r="B2409" s="4">
        <v>30.161370000000002</v>
      </c>
      <c r="C2409" s="4">
        <v>-1.670676</v>
      </c>
      <c r="D2409" s="4">
        <f t="shared" si="37"/>
        <v>3.1898886548281853E-3</v>
      </c>
      <c r="F2409" s="4">
        <v>3.1898886548281853E-3</v>
      </c>
    </row>
    <row r="2410" spans="1:6" x14ac:dyDescent="0.3">
      <c r="A2410" s="4">
        <v>48.610500000000002</v>
      </c>
      <c r="B2410" s="4">
        <v>30.194600000000001</v>
      </c>
      <c r="C2410" s="4">
        <v>-1.670782</v>
      </c>
      <c r="D2410" s="4">
        <f t="shared" si="37"/>
        <v>3.0636525877444083E-3</v>
      </c>
      <c r="F2410" s="4">
        <v>3.0636525877444083E-3</v>
      </c>
    </row>
    <row r="2411" spans="1:6" x14ac:dyDescent="0.3">
      <c r="A2411" s="4">
        <v>48.61383</v>
      </c>
      <c r="B2411" s="4">
        <v>30.22822</v>
      </c>
      <c r="C2411" s="4">
        <v>-1.670885</v>
      </c>
      <c r="D2411" s="4">
        <f t="shared" si="37"/>
        <v>3.1298419584793093E-3</v>
      </c>
      <c r="F2411" s="4">
        <v>3.1298419584793093E-3</v>
      </c>
    </row>
    <row r="2412" spans="1:6" x14ac:dyDescent="0.3">
      <c r="A2412" s="4">
        <v>48.617159999999998</v>
      </c>
      <c r="B2412" s="4">
        <v>30.260490000000001</v>
      </c>
      <c r="C2412" s="4">
        <v>-1.6709860000000001</v>
      </c>
      <c r="D2412" s="4">
        <f t="shared" si="37"/>
        <v>3.510825043882409E-3</v>
      </c>
      <c r="F2412" s="4">
        <v>3.510825043882409E-3</v>
      </c>
    </row>
    <row r="2413" spans="1:6" x14ac:dyDescent="0.3">
      <c r="A2413" s="4">
        <v>48.6205</v>
      </c>
      <c r="B2413" s="4">
        <v>30.29467</v>
      </c>
      <c r="C2413" s="4">
        <v>-1.671106</v>
      </c>
      <c r="D2413" s="4">
        <f t="shared" si="37"/>
        <v>3.9694656488538397E-3</v>
      </c>
      <c r="F2413" s="4">
        <v>3.9694656488538397E-3</v>
      </c>
    </row>
    <row r="2414" spans="1:6" x14ac:dyDescent="0.3">
      <c r="A2414" s="4">
        <v>48.623829999999998</v>
      </c>
      <c r="B2414" s="4">
        <v>30.32742</v>
      </c>
      <c r="C2414" s="4">
        <v>-1.6712359999999999</v>
      </c>
      <c r="D2414" s="4">
        <f t="shared" si="37"/>
        <v>2.7891955372858386E-3</v>
      </c>
      <c r="F2414" s="4">
        <v>2.7891955372858386E-3</v>
      </c>
    </row>
    <row r="2415" spans="1:6" x14ac:dyDescent="0.3">
      <c r="A2415" s="4">
        <v>48.62717</v>
      </c>
      <c r="B2415" s="4">
        <v>30.36148</v>
      </c>
      <c r="C2415" s="4">
        <v>-1.6713309999999999</v>
      </c>
      <c r="D2415" s="4">
        <f t="shared" si="37"/>
        <v>2.6121696373727844E-3</v>
      </c>
      <c r="F2415" s="4">
        <v>2.6121696373727844E-3</v>
      </c>
    </row>
    <row r="2416" spans="1:6" x14ac:dyDescent="0.3">
      <c r="A2416" s="4">
        <v>48.630499999999998</v>
      </c>
      <c r="B2416" s="4">
        <v>30.394020000000001</v>
      </c>
      <c r="C2416" s="4">
        <v>-1.671416</v>
      </c>
      <c r="D2416" s="4">
        <f t="shared" si="37"/>
        <v>2.0402215097644681E-3</v>
      </c>
      <c r="F2416" s="4">
        <v>2.0402215097644681E-3</v>
      </c>
    </row>
    <row r="2417" spans="1:6" x14ac:dyDescent="0.3">
      <c r="A2417" s="4">
        <v>48.633830000000003</v>
      </c>
      <c r="B2417" s="4">
        <v>30.428329999999999</v>
      </c>
      <c r="C2417" s="4">
        <v>-1.671486</v>
      </c>
      <c r="D2417" s="4">
        <f t="shared" si="37"/>
        <v>1.4799154334027421E-3</v>
      </c>
      <c r="F2417" s="4">
        <v>1.4799154334027421E-3</v>
      </c>
    </row>
    <row r="2418" spans="1:6" x14ac:dyDescent="0.3">
      <c r="A2418" s="4">
        <v>48.637160000000002</v>
      </c>
      <c r="B2418" s="4">
        <v>30.46144</v>
      </c>
      <c r="C2418" s="4">
        <v>-1.671535</v>
      </c>
      <c r="D2418" s="4">
        <f t="shared" si="37"/>
        <v>2.4224519940890085E-3</v>
      </c>
      <c r="F2418" s="4">
        <v>2.4224519940890085E-3</v>
      </c>
    </row>
    <row r="2419" spans="1:6" x14ac:dyDescent="0.3">
      <c r="A2419" s="4">
        <v>48.640500000000003</v>
      </c>
      <c r="B2419" s="4">
        <v>30.495290000000001</v>
      </c>
      <c r="C2419" s="4">
        <v>-1.6716169999999999</v>
      </c>
      <c r="D2419" s="4">
        <f t="shared" si="37"/>
        <v>2.9348822989942471E-3</v>
      </c>
      <c r="F2419" s="4">
        <v>2.9348822989942471E-3</v>
      </c>
    </row>
    <row r="2420" spans="1:6" x14ac:dyDescent="0.3">
      <c r="A2420" s="4">
        <v>48.643830000000001</v>
      </c>
      <c r="B2420" s="4">
        <v>30.527999999999999</v>
      </c>
      <c r="C2420" s="4">
        <v>-1.671713</v>
      </c>
      <c r="D2420" s="4">
        <f t="shared" si="37"/>
        <v>3.0100334448180496E-3</v>
      </c>
      <c r="F2420" s="4">
        <v>3.0100334448180496E-3</v>
      </c>
    </row>
    <row r="2421" spans="1:6" x14ac:dyDescent="0.3">
      <c r="A2421" s="4">
        <v>48.647170000000003</v>
      </c>
      <c r="B2421" s="4">
        <v>30.560890000000001</v>
      </c>
      <c r="C2421" s="4">
        <v>-1.6718120000000001</v>
      </c>
      <c r="D2421" s="4">
        <f t="shared" si="37"/>
        <v>3.0338389731588409E-3</v>
      </c>
      <c r="F2421" s="4">
        <v>3.0338389731588409E-3</v>
      </c>
    </row>
    <row r="2422" spans="1:6" x14ac:dyDescent="0.3">
      <c r="A2422" s="4">
        <v>48.650500000000001</v>
      </c>
      <c r="B2422" s="4">
        <v>30.59517</v>
      </c>
      <c r="C2422" s="4">
        <v>-1.671916</v>
      </c>
      <c r="D2422" s="4">
        <f t="shared" si="37"/>
        <v>3.1491200987974113E-3</v>
      </c>
      <c r="F2422" s="4">
        <v>3.1491200987974113E-3</v>
      </c>
    </row>
    <row r="2423" spans="1:6" x14ac:dyDescent="0.3">
      <c r="A2423" s="4">
        <v>48.653829999999999</v>
      </c>
      <c r="B2423" s="4">
        <v>30.627559999999999</v>
      </c>
      <c r="C2423" s="4">
        <v>-1.672018</v>
      </c>
      <c r="D2423" s="4">
        <f t="shared" si="37"/>
        <v>2.6094781043773689E-3</v>
      </c>
      <c r="F2423" s="4">
        <v>2.6094781043773689E-3</v>
      </c>
    </row>
    <row r="2424" spans="1:6" x14ac:dyDescent="0.3">
      <c r="A2424" s="4">
        <v>48.657170000000001</v>
      </c>
      <c r="B2424" s="4">
        <v>30.660900000000002</v>
      </c>
      <c r="C2424" s="4">
        <v>-1.672105</v>
      </c>
      <c r="D2424" s="4">
        <f t="shared" si="37"/>
        <v>2.5710828796163153E-3</v>
      </c>
      <c r="F2424" s="4">
        <v>2.5710828796163153E-3</v>
      </c>
    </row>
    <row r="2425" spans="1:6" x14ac:dyDescent="0.3">
      <c r="A2425" s="4">
        <v>48.660499999999999</v>
      </c>
      <c r="B2425" s="4">
        <v>30.693960000000001</v>
      </c>
      <c r="C2425" s="4">
        <v>-1.6721900000000001</v>
      </c>
      <c r="D2425" s="4">
        <f t="shared" si="37"/>
        <v>2.4888888888882563E-3</v>
      </c>
      <c r="F2425" s="4">
        <v>2.4888888888882563E-3</v>
      </c>
    </row>
    <row r="2426" spans="1:6" x14ac:dyDescent="0.3">
      <c r="A2426" s="4">
        <v>48.663829999999997</v>
      </c>
      <c r="B2426" s="4">
        <v>30.727709999999998</v>
      </c>
      <c r="C2426" s="4">
        <v>-1.672274</v>
      </c>
      <c r="D2426" s="4">
        <f t="shared" si="37"/>
        <v>2.3070097604264003E-3</v>
      </c>
      <c r="F2426" s="4">
        <v>2.3070097604264003E-3</v>
      </c>
    </row>
    <row r="2427" spans="1:6" x14ac:dyDescent="0.3">
      <c r="A2427" s="4">
        <v>48.667160000000003</v>
      </c>
      <c r="B2427" s="4">
        <v>30.761520000000001</v>
      </c>
      <c r="C2427" s="4">
        <v>-1.6723520000000001</v>
      </c>
      <c r="D2427" s="4">
        <f t="shared" si="37"/>
        <v>2.8059701492548733E-3</v>
      </c>
      <c r="F2427" s="4">
        <v>2.8059701492548733E-3</v>
      </c>
    </row>
    <row r="2428" spans="1:6" x14ac:dyDescent="0.3">
      <c r="A2428" s="4">
        <v>48.670499999999997</v>
      </c>
      <c r="B2428" s="4">
        <v>30.795020000000001</v>
      </c>
      <c r="C2428" s="4">
        <v>-1.6724460000000001</v>
      </c>
      <c r="D2428" s="4">
        <f t="shared" si="37"/>
        <v>2.5898842169377648E-3</v>
      </c>
      <c r="F2428" s="4">
        <v>2.5898842169377648E-3</v>
      </c>
    </row>
    <row r="2429" spans="1:6" x14ac:dyDescent="0.3">
      <c r="A2429" s="4">
        <v>48.673830000000002</v>
      </c>
      <c r="B2429" s="4">
        <v>30.827839999999998</v>
      </c>
      <c r="C2429" s="4">
        <v>-1.672531</v>
      </c>
      <c r="D2429" s="4">
        <f t="shared" si="37"/>
        <v>2.472187886281783E-3</v>
      </c>
      <c r="F2429" s="4">
        <v>2.472187886281783E-3</v>
      </c>
    </row>
    <row r="2430" spans="1:6" x14ac:dyDescent="0.3">
      <c r="A2430" s="4">
        <v>48.677169999999997</v>
      </c>
      <c r="B2430" s="4">
        <v>30.860199999999999</v>
      </c>
      <c r="C2430" s="4">
        <v>-1.6726110000000001</v>
      </c>
      <c r="D2430" s="4">
        <f t="shared" si="37"/>
        <v>2.7312775330366264E-3</v>
      </c>
      <c r="F2430" s="4">
        <v>2.7312775330366264E-3</v>
      </c>
    </row>
    <row r="2431" spans="1:6" x14ac:dyDescent="0.3">
      <c r="A2431" s="4">
        <v>48.680500000000002</v>
      </c>
      <c r="B2431" s="4">
        <v>30.89425</v>
      </c>
      <c r="C2431" s="4">
        <v>-1.672704</v>
      </c>
      <c r="D2431" s="4">
        <f t="shared" si="37"/>
        <v>2.8185907046486434E-3</v>
      </c>
      <c r="F2431" s="4">
        <v>2.8185907046486434E-3</v>
      </c>
    </row>
    <row r="2432" spans="1:6" x14ac:dyDescent="0.3">
      <c r="A2432" s="4">
        <v>48.68383</v>
      </c>
      <c r="B2432" s="4">
        <v>30.927600000000002</v>
      </c>
      <c r="C2432" s="4">
        <v>-1.672798</v>
      </c>
      <c r="D2432" s="4">
        <f t="shared" si="37"/>
        <v>2.1301775147950686E-3</v>
      </c>
      <c r="F2432" s="4">
        <v>2.1301775147950686E-3</v>
      </c>
    </row>
    <row r="2433" spans="1:6" x14ac:dyDescent="0.3">
      <c r="A2433" s="4">
        <v>48.687159999999999</v>
      </c>
      <c r="B2433" s="4">
        <v>30.961400000000001</v>
      </c>
      <c r="C2433" s="4">
        <v>-1.6728700000000001</v>
      </c>
      <c r="D2433" s="4">
        <f t="shared" si="37"/>
        <v>2.0808202653762762E-3</v>
      </c>
      <c r="F2433" s="4">
        <v>2.0808202653762762E-3</v>
      </c>
    </row>
    <row r="2434" spans="1:6" x14ac:dyDescent="0.3">
      <c r="A2434" s="4">
        <v>48.6905</v>
      </c>
      <c r="B2434" s="4">
        <v>30.99456</v>
      </c>
      <c r="C2434" s="4">
        <v>-1.672939</v>
      </c>
      <c r="D2434" s="4">
        <f t="shared" si="37"/>
        <v>2.5121065375319587E-3</v>
      </c>
      <c r="F2434" s="4">
        <v>2.5121065375319587E-3</v>
      </c>
    </row>
    <row r="2435" spans="1:6" x14ac:dyDescent="0.3">
      <c r="A2435" s="4">
        <v>48.693829999999998</v>
      </c>
      <c r="B2435" s="4">
        <v>31.0276</v>
      </c>
      <c r="C2435" s="4">
        <v>-1.673022</v>
      </c>
      <c r="D2435" s="4">
        <f t="shared" ref="D2435:D2498" si="38">ABS((C2436-C2435)/(B2436-B2435))</f>
        <v>2.7842907385683502E-3</v>
      </c>
      <c r="F2435" s="4">
        <v>2.7842907385683502E-3</v>
      </c>
    </row>
    <row r="2436" spans="1:6" x14ac:dyDescent="0.3">
      <c r="A2436" s="4">
        <v>48.69717</v>
      </c>
      <c r="B2436" s="4">
        <v>31.061720000000001</v>
      </c>
      <c r="C2436" s="4">
        <v>-1.673117</v>
      </c>
      <c r="D2436" s="4">
        <f t="shared" si="38"/>
        <v>2.8419182948518531E-3</v>
      </c>
      <c r="F2436" s="4">
        <v>2.8419182948518531E-3</v>
      </c>
    </row>
    <row r="2437" spans="1:6" x14ac:dyDescent="0.3">
      <c r="A2437" s="4">
        <v>48.700499999999998</v>
      </c>
      <c r="B2437" s="4">
        <v>31.095500000000001</v>
      </c>
      <c r="C2437" s="4">
        <v>-1.6732130000000001</v>
      </c>
      <c r="D2437" s="4">
        <f t="shared" si="38"/>
        <v>2.1799201719353008E-3</v>
      </c>
      <c r="F2437" s="4">
        <v>2.1799201719353008E-3</v>
      </c>
    </row>
    <row r="2438" spans="1:6" x14ac:dyDescent="0.3">
      <c r="A2438" s="4">
        <v>48.703830000000004</v>
      </c>
      <c r="B2438" s="4">
        <v>31.128070000000001</v>
      </c>
      <c r="C2438" s="4">
        <v>-1.673284</v>
      </c>
      <c r="D2438" s="4">
        <f t="shared" si="38"/>
        <v>1.6491754122914075E-3</v>
      </c>
      <c r="F2438" s="4">
        <v>1.6491754122914075E-3</v>
      </c>
    </row>
    <row r="2439" spans="1:6" x14ac:dyDescent="0.3">
      <c r="A2439" s="4">
        <v>48.707169999999998</v>
      </c>
      <c r="B2439" s="4">
        <v>31.16142</v>
      </c>
      <c r="C2439" s="4">
        <v>-1.6733389999999999</v>
      </c>
      <c r="D2439" s="4">
        <f t="shared" si="38"/>
        <v>2.5694034258762128E-3</v>
      </c>
      <c r="F2439" s="4">
        <v>2.5694034258762128E-3</v>
      </c>
    </row>
    <row r="2440" spans="1:6" x14ac:dyDescent="0.3">
      <c r="A2440" s="4">
        <v>48.710500000000003</v>
      </c>
      <c r="B2440" s="4">
        <v>31.19528</v>
      </c>
      <c r="C2440" s="4">
        <v>-1.6734260000000001</v>
      </c>
      <c r="D2440" s="4">
        <f t="shared" si="38"/>
        <v>3.9797852179359969E-3</v>
      </c>
      <c r="F2440" s="4">
        <v>3.9797852179359969E-3</v>
      </c>
    </row>
    <row r="2441" spans="1:6" x14ac:dyDescent="0.3">
      <c r="A2441" s="4">
        <v>48.713830000000002</v>
      </c>
      <c r="B2441" s="4">
        <v>31.226939999999999</v>
      </c>
      <c r="C2441" s="4">
        <v>-1.6735519999999999</v>
      </c>
      <c r="D2441" s="4">
        <f t="shared" si="38"/>
        <v>3.2510885341106867E-3</v>
      </c>
      <c r="F2441" s="4">
        <v>3.2510885341106867E-3</v>
      </c>
    </row>
    <row r="2442" spans="1:6" x14ac:dyDescent="0.3">
      <c r="A2442" s="4">
        <v>48.717170000000003</v>
      </c>
      <c r="B2442" s="4">
        <v>31.261389999999999</v>
      </c>
      <c r="C2442" s="4">
        <v>-1.673664</v>
      </c>
      <c r="D2442" s="4">
        <f t="shared" si="38"/>
        <v>3.1390134529152625E-3</v>
      </c>
      <c r="F2442" s="4">
        <v>3.1390134529152625E-3</v>
      </c>
    </row>
    <row r="2443" spans="1:6" x14ac:dyDescent="0.3">
      <c r="A2443" s="4">
        <v>48.720500000000001</v>
      </c>
      <c r="B2443" s="4">
        <v>31.294840000000001</v>
      </c>
      <c r="C2443" s="4">
        <v>-1.6737690000000001</v>
      </c>
      <c r="D2443" s="4">
        <f t="shared" si="38"/>
        <v>1.9289650949150152E-3</v>
      </c>
      <c r="F2443" s="4">
        <v>1.9289650949150152E-3</v>
      </c>
    </row>
    <row r="2444" spans="1:6" x14ac:dyDescent="0.3">
      <c r="A2444" s="4">
        <v>48.72383</v>
      </c>
      <c r="B2444" s="4">
        <v>31.327500000000001</v>
      </c>
      <c r="C2444" s="4">
        <v>-1.673832</v>
      </c>
      <c r="D2444" s="4">
        <f t="shared" si="38"/>
        <v>1.2597480503928832E-3</v>
      </c>
      <c r="F2444" s="4">
        <v>1.2597480503928832E-3</v>
      </c>
    </row>
    <row r="2445" spans="1:6" x14ac:dyDescent="0.3">
      <c r="A2445" s="4">
        <v>48.727170000000001</v>
      </c>
      <c r="B2445" s="4">
        <v>31.36084</v>
      </c>
      <c r="C2445" s="4">
        <v>-1.6738740000000001</v>
      </c>
      <c r="D2445" s="4">
        <f t="shared" si="38"/>
        <v>1.6587677725068859E-3</v>
      </c>
      <c r="F2445" s="4">
        <v>1.6587677725068859E-3</v>
      </c>
    </row>
    <row r="2446" spans="1:6" x14ac:dyDescent="0.3">
      <c r="A2446" s="4">
        <v>48.730499999999999</v>
      </c>
      <c r="B2446" s="4">
        <v>31.394600000000001</v>
      </c>
      <c r="C2446" s="4">
        <v>-1.6739299999999999</v>
      </c>
      <c r="D2446" s="4">
        <f t="shared" si="38"/>
        <v>2.6426426426452419E-3</v>
      </c>
      <c r="F2446" s="4">
        <v>2.6426426426452419E-3</v>
      </c>
    </row>
    <row r="2447" spans="1:6" x14ac:dyDescent="0.3">
      <c r="A2447" s="4">
        <v>48.733829999999998</v>
      </c>
      <c r="B2447" s="4">
        <v>31.427900000000001</v>
      </c>
      <c r="C2447" s="4">
        <v>-1.674018</v>
      </c>
      <c r="D2447" s="4">
        <f t="shared" si="38"/>
        <v>2.5816023738857333E-3</v>
      </c>
      <c r="F2447" s="4">
        <v>2.5816023738857333E-3</v>
      </c>
    </row>
    <row r="2448" spans="1:6" x14ac:dyDescent="0.3">
      <c r="A2448" s="4">
        <v>48.737169999999999</v>
      </c>
      <c r="B2448" s="4">
        <v>31.461600000000001</v>
      </c>
      <c r="C2448" s="4">
        <v>-1.674105</v>
      </c>
      <c r="D2448" s="4">
        <f t="shared" si="38"/>
        <v>3.183183183181313E-3</v>
      </c>
      <c r="F2448" s="4">
        <v>3.183183183181313E-3</v>
      </c>
    </row>
    <row r="2449" spans="1:6" x14ac:dyDescent="0.3">
      <c r="A2449" s="4">
        <v>48.740499999999997</v>
      </c>
      <c r="B2449" s="4">
        <v>31.494900000000001</v>
      </c>
      <c r="C2449" s="4">
        <v>-1.6742109999999999</v>
      </c>
      <c r="D2449" s="4">
        <f t="shared" si="38"/>
        <v>3.6749327756230602E-3</v>
      </c>
      <c r="F2449" s="4">
        <v>3.6749327756230602E-3</v>
      </c>
    </row>
    <row r="2450" spans="1:6" x14ac:dyDescent="0.3">
      <c r="A2450" s="4">
        <v>48.743830000000003</v>
      </c>
      <c r="B2450" s="4">
        <v>31.528369999999999</v>
      </c>
      <c r="C2450" s="4">
        <v>-1.674334</v>
      </c>
      <c r="D2450" s="4">
        <f t="shared" si="38"/>
        <v>3.2963647566259398E-3</v>
      </c>
      <c r="F2450" s="4">
        <v>3.2963647566259398E-3</v>
      </c>
    </row>
    <row r="2451" spans="1:6" x14ac:dyDescent="0.3">
      <c r="A2451" s="4">
        <v>48.747160000000001</v>
      </c>
      <c r="B2451" s="4">
        <v>31.560829999999999</v>
      </c>
      <c r="C2451" s="4">
        <v>-1.6744410000000001</v>
      </c>
      <c r="D2451" s="4">
        <f t="shared" si="38"/>
        <v>2.6501766784429422E-3</v>
      </c>
      <c r="F2451" s="4">
        <v>2.6501766784429422E-3</v>
      </c>
    </row>
    <row r="2452" spans="1:6" x14ac:dyDescent="0.3">
      <c r="A2452" s="4">
        <v>48.750500000000002</v>
      </c>
      <c r="B2452" s="4">
        <v>31.59479</v>
      </c>
      <c r="C2452" s="4">
        <v>-1.674531</v>
      </c>
      <c r="D2452" s="4">
        <f t="shared" si="38"/>
        <v>1.8895777974627535E-3</v>
      </c>
      <c r="F2452" s="4">
        <v>1.8895777974627535E-3</v>
      </c>
    </row>
    <row r="2453" spans="1:6" x14ac:dyDescent="0.3">
      <c r="A2453" s="4">
        <v>48.753830000000001</v>
      </c>
      <c r="B2453" s="4">
        <v>31.62866</v>
      </c>
      <c r="C2453" s="4">
        <v>-1.6745950000000001</v>
      </c>
      <c r="D2453" s="4">
        <f t="shared" si="38"/>
        <v>1.9566526189037231E-3</v>
      </c>
      <c r="F2453" s="4">
        <v>1.9566526189037231E-3</v>
      </c>
    </row>
    <row r="2454" spans="1:6" x14ac:dyDescent="0.3">
      <c r="A2454" s="4">
        <v>48.757170000000002</v>
      </c>
      <c r="B2454" s="4">
        <v>31.66188</v>
      </c>
      <c r="C2454" s="4">
        <v>-1.67466</v>
      </c>
      <c r="D2454" s="4">
        <f t="shared" si="38"/>
        <v>2.0783132530082255E-3</v>
      </c>
      <c r="F2454" s="4">
        <v>2.0783132530082255E-3</v>
      </c>
    </row>
    <row r="2455" spans="1:6" x14ac:dyDescent="0.3">
      <c r="A2455" s="4">
        <v>48.7605</v>
      </c>
      <c r="B2455" s="4">
        <v>31.695080000000001</v>
      </c>
      <c r="C2455" s="4">
        <v>-1.6747289999999999</v>
      </c>
      <c r="D2455" s="4">
        <f t="shared" si="38"/>
        <v>2.7995183624359029E-3</v>
      </c>
      <c r="F2455" s="4">
        <v>2.7995183624359029E-3</v>
      </c>
    </row>
    <row r="2456" spans="1:6" x14ac:dyDescent="0.3">
      <c r="A2456" s="4">
        <v>48.763829999999999</v>
      </c>
      <c r="B2456" s="4">
        <v>31.728300000000001</v>
      </c>
      <c r="C2456" s="4">
        <v>-1.674822</v>
      </c>
      <c r="D2456" s="4">
        <f t="shared" si="38"/>
        <v>3.0061892130873111E-3</v>
      </c>
      <c r="F2456" s="4">
        <v>3.0061892130873111E-3</v>
      </c>
    </row>
    <row r="2457" spans="1:6" x14ac:dyDescent="0.3">
      <c r="A2457" s="4">
        <v>48.76717</v>
      </c>
      <c r="B2457" s="4">
        <v>31.762229999999999</v>
      </c>
      <c r="C2457" s="4">
        <v>-1.6749240000000001</v>
      </c>
      <c r="D2457" s="4">
        <f t="shared" si="38"/>
        <v>3.4819792302976773E-3</v>
      </c>
      <c r="F2457" s="4">
        <v>3.4819792302976773E-3</v>
      </c>
    </row>
    <row r="2458" spans="1:6" x14ac:dyDescent="0.3">
      <c r="A2458" s="4">
        <v>48.770499999999998</v>
      </c>
      <c r="B2458" s="4">
        <v>31.794969999999999</v>
      </c>
      <c r="C2458" s="4">
        <v>-1.675038</v>
      </c>
      <c r="D2458" s="4">
        <f t="shared" si="38"/>
        <v>2.5301559282151303E-3</v>
      </c>
      <c r="F2458" s="4">
        <v>2.5301559282151303E-3</v>
      </c>
    </row>
    <row r="2459" spans="1:6" x14ac:dyDescent="0.3">
      <c r="A2459" s="4">
        <v>48.773829999999997</v>
      </c>
      <c r="B2459" s="4">
        <v>31.828959999999999</v>
      </c>
      <c r="C2459" s="4">
        <v>-1.6751240000000001</v>
      </c>
      <c r="D2459" s="4">
        <f t="shared" si="38"/>
        <v>1.9036287923806341E-3</v>
      </c>
      <c r="F2459" s="4">
        <v>1.9036287923806341E-3</v>
      </c>
    </row>
    <row r="2460" spans="1:6" x14ac:dyDescent="0.3">
      <c r="A2460" s="4">
        <v>48.777160000000002</v>
      </c>
      <c r="B2460" s="4">
        <v>31.862580000000001</v>
      </c>
      <c r="C2460" s="4">
        <v>-1.6751879999999999</v>
      </c>
      <c r="D2460" s="4">
        <f t="shared" si="38"/>
        <v>1.0992366412258614E-3</v>
      </c>
      <c r="F2460" s="4">
        <v>1.0992366412258614E-3</v>
      </c>
    </row>
    <row r="2461" spans="1:6" x14ac:dyDescent="0.3">
      <c r="A2461" s="4">
        <v>48.780500000000004</v>
      </c>
      <c r="B2461" s="4">
        <v>31.895330000000001</v>
      </c>
      <c r="C2461" s="4">
        <v>-1.675224</v>
      </c>
      <c r="D2461" s="4">
        <f t="shared" si="38"/>
        <v>1.0613207547148196E-3</v>
      </c>
      <c r="F2461" s="4">
        <v>1.0613207547148196E-3</v>
      </c>
    </row>
    <row r="2462" spans="1:6" x14ac:dyDescent="0.3">
      <c r="A2462" s="4">
        <v>48.783830000000002</v>
      </c>
      <c r="B2462" s="4">
        <v>31.92925</v>
      </c>
      <c r="C2462" s="4">
        <v>-1.67526</v>
      </c>
      <c r="D2462" s="4">
        <f t="shared" si="38"/>
        <v>2.2829678582145648E-3</v>
      </c>
      <c r="F2462" s="4">
        <v>2.2829678582145648E-3</v>
      </c>
    </row>
    <row r="2463" spans="1:6" x14ac:dyDescent="0.3">
      <c r="A2463" s="4">
        <v>48.787170000000003</v>
      </c>
      <c r="B2463" s="4">
        <v>31.962540000000001</v>
      </c>
      <c r="C2463" s="4">
        <v>-1.6753359999999999</v>
      </c>
      <c r="D2463" s="4">
        <f t="shared" si="38"/>
        <v>2.1804966686877932E-3</v>
      </c>
      <c r="F2463" s="4">
        <v>2.1804966686877932E-3</v>
      </c>
    </row>
    <row r="2464" spans="1:6" x14ac:dyDescent="0.3">
      <c r="A2464" s="4">
        <v>48.790500000000002</v>
      </c>
      <c r="B2464" s="4">
        <v>31.995560000000001</v>
      </c>
      <c r="C2464" s="4">
        <v>-1.675408</v>
      </c>
      <c r="D2464" s="4">
        <f t="shared" si="38"/>
        <v>2.3465703971128926E-3</v>
      </c>
      <c r="F2464" s="4">
        <v>2.3465703971128926E-3</v>
      </c>
    </row>
    <row r="2465" spans="1:6" x14ac:dyDescent="0.3">
      <c r="A2465" s="4">
        <v>48.79383</v>
      </c>
      <c r="B2465" s="4">
        <v>32.028799999999997</v>
      </c>
      <c r="C2465" s="4">
        <v>-1.675486</v>
      </c>
      <c r="D2465" s="4">
        <f t="shared" si="38"/>
        <v>2.5223008305109299E-3</v>
      </c>
      <c r="F2465" s="4">
        <v>2.5223008305109299E-3</v>
      </c>
    </row>
    <row r="2466" spans="1:6" x14ac:dyDescent="0.3">
      <c r="A2466" s="4">
        <v>48.797159999999998</v>
      </c>
      <c r="B2466" s="4">
        <v>32.061309999999999</v>
      </c>
      <c r="C2466" s="4">
        <v>-1.6755679999999999</v>
      </c>
      <c r="D2466" s="4">
        <f t="shared" si="38"/>
        <v>3.0579241399617055E-3</v>
      </c>
      <c r="F2466" s="4">
        <v>3.0579241399617055E-3</v>
      </c>
    </row>
    <row r="2467" spans="1:6" x14ac:dyDescent="0.3">
      <c r="A2467" s="4">
        <v>48.8005</v>
      </c>
      <c r="B2467" s="4">
        <v>32.095320000000001</v>
      </c>
      <c r="C2467" s="4">
        <v>-1.6756720000000001</v>
      </c>
      <c r="D2467" s="4">
        <f t="shared" si="38"/>
        <v>3.8208955223856481E-3</v>
      </c>
      <c r="F2467" s="4">
        <v>3.8208955223856481E-3</v>
      </c>
    </row>
    <row r="2468" spans="1:6" x14ac:dyDescent="0.3">
      <c r="A2468" s="4">
        <v>48.803829999999998</v>
      </c>
      <c r="B2468" s="4">
        <v>32.128819999999997</v>
      </c>
      <c r="C2468" s="4">
        <v>-1.6758</v>
      </c>
      <c r="D2468" s="4">
        <f t="shared" si="38"/>
        <v>3.7190082644645108E-3</v>
      </c>
      <c r="F2468" s="4">
        <v>3.7190082644645108E-3</v>
      </c>
    </row>
    <row r="2469" spans="1:6" x14ac:dyDescent="0.3">
      <c r="A2469" s="4">
        <v>48.807169999999999</v>
      </c>
      <c r="B2469" s="4">
        <v>32.162700000000001</v>
      </c>
      <c r="C2469" s="4">
        <v>-1.675926</v>
      </c>
      <c r="D2469" s="4">
        <f t="shared" si="38"/>
        <v>2.6339419335491016E-3</v>
      </c>
      <c r="F2469" s="4">
        <v>2.6339419335491016E-3</v>
      </c>
    </row>
    <row r="2470" spans="1:6" x14ac:dyDescent="0.3">
      <c r="A2470" s="4">
        <v>48.810499999999998</v>
      </c>
      <c r="B2470" s="4">
        <v>32.196109999999997</v>
      </c>
      <c r="C2470" s="4">
        <v>-1.6760139999999999</v>
      </c>
      <c r="D2470" s="4">
        <f t="shared" si="38"/>
        <v>1.3665350744024381E-3</v>
      </c>
      <c r="F2470" s="4">
        <v>1.3665350744024381E-3</v>
      </c>
    </row>
    <row r="2471" spans="1:6" x14ac:dyDescent="0.3">
      <c r="A2471" s="4">
        <v>48.813830000000003</v>
      </c>
      <c r="B2471" s="4">
        <v>32.229039999999998</v>
      </c>
      <c r="C2471" s="4">
        <v>-1.676059</v>
      </c>
      <c r="D2471" s="4">
        <f t="shared" si="38"/>
        <v>1.2059089538749895E-3</v>
      </c>
      <c r="F2471" s="4">
        <v>1.2059089538749895E-3</v>
      </c>
    </row>
    <row r="2472" spans="1:6" x14ac:dyDescent="0.3">
      <c r="A2472" s="4">
        <v>48.817169999999997</v>
      </c>
      <c r="B2472" s="4">
        <v>32.262210000000003</v>
      </c>
      <c r="C2472" s="4">
        <v>-1.676099</v>
      </c>
      <c r="D2472" s="4">
        <f t="shared" si="38"/>
        <v>2.4773413897257327E-3</v>
      </c>
      <c r="F2472" s="4">
        <v>2.4773413897257327E-3</v>
      </c>
    </row>
    <row r="2473" spans="1:6" x14ac:dyDescent="0.3">
      <c r="A2473" s="4">
        <v>48.820500000000003</v>
      </c>
      <c r="B2473" s="4">
        <v>32.295310000000001</v>
      </c>
      <c r="C2473" s="4">
        <v>-1.6761809999999999</v>
      </c>
      <c r="D2473" s="4">
        <f t="shared" si="38"/>
        <v>2.7584204413527297E-3</v>
      </c>
      <c r="F2473" s="4">
        <v>2.7584204413527297E-3</v>
      </c>
    </row>
    <row r="2474" spans="1:6" x14ac:dyDescent="0.3">
      <c r="A2474" s="4">
        <v>48.823830000000001</v>
      </c>
      <c r="B2474" s="4">
        <v>32.329749999999997</v>
      </c>
      <c r="C2474" s="4">
        <v>-1.6762760000000001</v>
      </c>
      <c r="D2474" s="4">
        <f t="shared" si="38"/>
        <v>2.8967642526904151E-3</v>
      </c>
      <c r="F2474" s="4">
        <v>2.8967642526904151E-3</v>
      </c>
    </row>
    <row r="2475" spans="1:6" x14ac:dyDescent="0.3">
      <c r="A2475" s="4">
        <v>48.827170000000002</v>
      </c>
      <c r="B2475" s="4">
        <v>32.362200000000001</v>
      </c>
      <c r="C2475" s="4">
        <v>-1.6763699999999999</v>
      </c>
      <c r="D2475" s="4">
        <f t="shared" si="38"/>
        <v>2.0655060489824569E-3</v>
      </c>
      <c r="F2475" s="4">
        <v>2.0655060489824569E-3</v>
      </c>
    </row>
    <row r="2476" spans="1:6" x14ac:dyDescent="0.3">
      <c r="A2476" s="4">
        <v>48.830500000000001</v>
      </c>
      <c r="B2476" s="4">
        <v>32.396090000000001</v>
      </c>
      <c r="C2476" s="4">
        <v>-1.6764399999999999</v>
      </c>
      <c r="D2476" s="4">
        <f t="shared" si="38"/>
        <v>1.9945602901214484E-3</v>
      </c>
      <c r="F2476" s="4">
        <v>1.9945602901214484E-3</v>
      </c>
    </row>
    <row r="2477" spans="1:6" x14ac:dyDescent="0.3">
      <c r="A2477" s="4">
        <v>48.833829999999999</v>
      </c>
      <c r="B2477" s="4">
        <v>32.429180000000002</v>
      </c>
      <c r="C2477" s="4">
        <v>-1.6765060000000001</v>
      </c>
      <c r="D2477" s="4">
        <f t="shared" si="38"/>
        <v>2.24014336917722E-3</v>
      </c>
      <c r="F2477" s="4">
        <v>2.24014336917722E-3</v>
      </c>
    </row>
    <row r="2478" spans="1:6" x14ac:dyDescent="0.3">
      <c r="A2478" s="4">
        <v>48.837159999999997</v>
      </c>
      <c r="B2478" s="4">
        <v>32.46266</v>
      </c>
      <c r="C2478" s="4">
        <v>-1.6765810000000001</v>
      </c>
      <c r="D2478" s="4">
        <f t="shared" si="38"/>
        <v>1.9702940284930443E-3</v>
      </c>
      <c r="F2478" s="4">
        <v>1.9702940284930443E-3</v>
      </c>
    </row>
    <row r="2479" spans="1:6" x14ac:dyDescent="0.3">
      <c r="A2479" s="4">
        <v>48.840499999999999</v>
      </c>
      <c r="B2479" s="4">
        <v>32.495649999999998</v>
      </c>
      <c r="C2479" s="4">
        <v>-1.6766460000000001</v>
      </c>
      <c r="D2479" s="4">
        <f t="shared" si="38"/>
        <v>2.090275674034095E-3</v>
      </c>
      <c r="F2479" s="4">
        <v>2.090275674034095E-3</v>
      </c>
    </row>
    <row r="2480" spans="1:6" x14ac:dyDescent="0.3">
      <c r="A2480" s="4">
        <v>48.84384</v>
      </c>
      <c r="B2480" s="4">
        <v>32.528660000000002</v>
      </c>
      <c r="C2480" s="4">
        <v>-1.676715</v>
      </c>
      <c r="D2480" s="4">
        <f t="shared" si="38"/>
        <v>1.8362432269743742E-3</v>
      </c>
      <c r="F2480" s="4">
        <v>1.8362432269743742E-3</v>
      </c>
    </row>
    <row r="2481" spans="1:6" x14ac:dyDescent="0.3">
      <c r="A2481" s="4">
        <v>48.847160000000002</v>
      </c>
      <c r="B2481" s="4">
        <v>32.561880000000002</v>
      </c>
      <c r="C2481" s="4">
        <v>-1.676776</v>
      </c>
      <c r="D2481" s="4">
        <f t="shared" si="38"/>
        <v>2.249186149747662E-3</v>
      </c>
      <c r="F2481" s="4">
        <v>2.249186149747662E-3</v>
      </c>
    </row>
    <row r="2482" spans="1:6" x14ac:dyDescent="0.3">
      <c r="A2482" s="4">
        <v>48.850499999999997</v>
      </c>
      <c r="B2482" s="4">
        <v>32.595669999999998</v>
      </c>
      <c r="C2482" s="4">
        <v>-1.676852</v>
      </c>
      <c r="D2482" s="4">
        <f t="shared" si="38"/>
        <v>2.1745518659977833E-3</v>
      </c>
      <c r="F2482" s="4">
        <v>2.1745518659977833E-3</v>
      </c>
    </row>
    <row r="2483" spans="1:6" x14ac:dyDescent="0.3">
      <c r="A2483" s="4">
        <v>48.853830000000002</v>
      </c>
      <c r="B2483" s="4">
        <v>32.6297</v>
      </c>
      <c r="C2483" s="4">
        <v>-1.6769259999999999</v>
      </c>
      <c r="D2483" s="4">
        <f t="shared" si="38"/>
        <v>2.6315789473719668E-3</v>
      </c>
      <c r="F2483" s="4">
        <v>2.6315789473719668E-3</v>
      </c>
    </row>
    <row r="2484" spans="1:6" x14ac:dyDescent="0.3">
      <c r="A2484" s="4">
        <v>48.857170000000004</v>
      </c>
      <c r="B2484" s="4">
        <v>32.661999999999999</v>
      </c>
      <c r="C2484" s="4">
        <v>-1.677011</v>
      </c>
      <c r="D2484" s="4">
        <f t="shared" si="38"/>
        <v>2.8349746344361998E-3</v>
      </c>
      <c r="F2484" s="4">
        <v>2.8349746344361998E-3</v>
      </c>
    </row>
    <row r="2485" spans="1:6" x14ac:dyDescent="0.3">
      <c r="A2485" s="4">
        <v>48.860500000000002</v>
      </c>
      <c r="B2485" s="4">
        <v>32.695509999999999</v>
      </c>
      <c r="C2485" s="4">
        <v>-1.677106</v>
      </c>
      <c r="D2485" s="4">
        <f t="shared" si="38"/>
        <v>2.2620446533517789E-3</v>
      </c>
      <c r="F2485" s="4">
        <v>2.2620446533517789E-3</v>
      </c>
    </row>
    <row r="2486" spans="1:6" x14ac:dyDescent="0.3">
      <c r="A2486" s="4">
        <v>48.86383</v>
      </c>
      <c r="B2486" s="4">
        <v>32.729550000000003</v>
      </c>
      <c r="C2486" s="4">
        <v>-1.6771830000000001</v>
      </c>
      <c r="D2486" s="4">
        <f t="shared" si="38"/>
        <v>2.6307922272011796E-3</v>
      </c>
      <c r="F2486" s="4">
        <v>2.6307922272011796E-3</v>
      </c>
    </row>
    <row r="2487" spans="1:6" x14ac:dyDescent="0.3">
      <c r="A2487" s="4">
        <v>48.867159999999998</v>
      </c>
      <c r="B2487" s="4">
        <v>32.762999999999998</v>
      </c>
      <c r="C2487" s="4">
        <v>-1.677271</v>
      </c>
      <c r="D2487" s="4">
        <f t="shared" si="38"/>
        <v>2.5966183574885446E-3</v>
      </c>
      <c r="F2487" s="4">
        <v>2.5966183574885446E-3</v>
      </c>
    </row>
    <row r="2488" spans="1:6" x14ac:dyDescent="0.3">
      <c r="A2488" s="4">
        <v>48.8705</v>
      </c>
      <c r="B2488" s="4">
        <v>32.796120000000002</v>
      </c>
      <c r="C2488" s="4">
        <v>-1.677357</v>
      </c>
      <c r="D2488" s="4">
        <f t="shared" si="38"/>
        <v>1.7951736315505987E-3</v>
      </c>
      <c r="F2488" s="4">
        <v>1.7951736315505987E-3</v>
      </c>
    </row>
    <row r="2489" spans="1:6" x14ac:dyDescent="0.3">
      <c r="A2489" s="4">
        <v>48.873829999999998</v>
      </c>
      <c r="B2489" s="4">
        <v>32.830100000000002</v>
      </c>
      <c r="C2489" s="4">
        <v>-1.6774180000000001</v>
      </c>
      <c r="D2489" s="4">
        <f t="shared" si="38"/>
        <v>2.5255562236914234E-3</v>
      </c>
      <c r="F2489" s="4">
        <v>2.5255562236914234E-3</v>
      </c>
    </row>
    <row r="2490" spans="1:6" x14ac:dyDescent="0.3">
      <c r="A2490" s="4">
        <v>48.87717</v>
      </c>
      <c r="B2490" s="4">
        <v>32.86336</v>
      </c>
      <c r="C2490" s="4">
        <v>-1.677502</v>
      </c>
      <c r="D2490" s="4">
        <f t="shared" si="38"/>
        <v>2.0769700671949744E-3</v>
      </c>
      <c r="F2490" s="4">
        <v>2.0769700671949744E-3</v>
      </c>
    </row>
    <row r="2491" spans="1:6" x14ac:dyDescent="0.3">
      <c r="A2491" s="4">
        <v>48.880499999999998</v>
      </c>
      <c r="B2491" s="4">
        <v>32.896099999999997</v>
      </c>
      <c r="C2491" s="4">
        <v>-1.67757</v>
      </c>
      <c r="D2491" s="4">
        <f t="shared" si="38"/>
        <v>1.9607843137245708E-3</v>
      </c>
      <c r="F2491" s="4">
        <v>1.9607843137245708E-3</v>
      </c>
    </row>
    <row r="2492" spans="1:6" x14ac:dyDescent="0.3">
      <c r="A2492" s="4">
        <v>48.883830000000003</v>
      </c>
      <c r="B2492" s="4">
        <v>32.929250000000003</v>
      </c>
      <c r="C2492" s="4">
        <v>-1.677635</v>
      </c>
      <c r="D2492" s="4">
        <f t="shared" si="38"/>
        <v>1.7309444275731987E-3</v>
      </c>
      <c r="F2492" s="4">
        <v>1.7309444275731987E-3</v>
      </c>
    </row>
    <row r="2493" spans="1:6" x14ac:dyDescent="0.3">
      <c r="A2493" s="4">
        <v>48.887160000000002</v>
      </c>
      <c r="B2493" s="4">
        <v>32.962179999999996</v>
      </c>
      <c r="C2493" s="4">
        <v>-1.677692</v>
      </c>
      <c r="D2493" s="4">
        <f t="shared" si="38"/>
        <v>1.2298682284068146E-3</v>
      </c>
      <c r="F2493" s="4">
        <v>1.2298682284068146E-3</v>
      </c>
    </row>
    <row r="2494" spans="1:6" x14ac:dyDescent="0.3">
      <c r="A2494" s="4">
        <v>48.890500000000003</v>
      </c>
      <c r="B2494" s="4">
        <v>32.99633</v>
      </c>
      <c r="C2494" s="4">
        <v>-1.6777340000000001</v>
      </c>
      <c r="D2494" s="4">
        <f t="shared" si="38"/>
        <v>7.4962518740457999E-4</v>
      </c>
      <c r="F2494" s="4">
        <v>7.4962518740457999E-4</v>
      </c>
    </row>
    <row r="2495" spans="1:6" x14ac:dyDescent="0.3">
      <c r="A2495" s="4">
        <v>48.893830000000001</v>
      </c>
      <c r="B2495" s="4">
        <v>33.029679999999999</v>
      </c>
      <c r="C2495" s="4">
        <v>-1.677759</v>
      </c>
      <c r="D2495" s="4">
        <f t="shared" si="38"/>
        <v>1.1387473778838742E-3</v>
      </c>
      <c r="F2495" s="4">
        <v>1.1387473778838742E-3</v>
      </c>
    </row>
    <row r="2496" spans="1:6" x14ac:dyDescent="0.3">
      <c r="A2496" s="4">
        <v>48.897170000000003</v>
      </c>
      <c r="B2496" s="4">
        <v>33.063049999999997</v>
      </c>
      <c r="C2496" s="4">
        <v>-1.677797</v>
      </c>
      <c r="D2496" s="4">
        <f t="shared" si="38"/>
        <v>2.0420792079241931E-3</v>
      </c>
      <c r="F2496" s="4">
        <v>2.0420792079241931E-3</v>
      </c>
    </row>
    <row r="2497" spans="1:6" x14ac:dyDescent="0.3">
      <c r="A2497" s="4">
        <v>48.900500000000001</v>
      </c>
      <c r="B2497" s="4">
        <v>33.095370000000003</v>
      </c>
      <c r="C2497" s="4">
        <v>-1.6778630000000001</v>
      </c>
      <c r="D2497" s="4">
        <f t="shared" si="38"/>
        <v>3.1461334901462211E-3</v>
      </c>
      <c r="F2497" s="4">
        <v>3.1461334901462211E-3</v>
      </c>
    </row>
    <row r="2498" spans="1:6" x14ac:dyDescent="0.3">
      <c r="A2498" s="4">
        <v>48.903829999999999</v>
      </c>
      <c r="B2498" s="4">
        <v>33.129379999999998</v>
      </c>
      <c r="C2498" s="4">
        <v>-1.67797</v>
      </c>
      <c r="D2498" s="4">
        <f t="shared" si="38"/>
        <v>2.80070754716836E-3</v>
      </c>
      <c r="F2498" s="4">
        <v>2.80070754716836E-3</v>
      </c>
    </row>
    <row r="2499" spans="1:6" x14ac:dyDescent="0.3">
      <c r="A2499" s="4">
        <v>48.907170000000001</v>
      </c>
      <c r="B2499" s="4">
        <v>33.1633</v>
      </c>
      <c r="C2499" s="4">
        <v>-1.6780649999999999</v>
      </c>
      <c r="D2499" s="4">
        <f t="shared" ref="D2499:D2562" si="39">ABS((C2500-C2499)/(B2500-B2499))</f>
        <v>3.2562385879513407E-3</v>
      </c>
      <c r="F2499" s="4">
        <v>3.2562385879513407E-3</v>
      </c>
    </row>
    <row r="2500" spans="1:6" x14ac:dyDescent="0.3">
      <c r="A2500" s="4">
        <v>48.910499999999999</v>
      </c>
      <c r="B2500" s="4">
        <v>33.196159999999999</v>
      </c>
      <c r="C2500" s="4">
        <v>-1.678172</v>
      </c>
      <c r="D2500" s="4">
        <f t="shared" si="39"/>
        <v>2.055001511029136E-3</v>
      </c>
      <c r="F2500" s="4">
        <v>2.055001511029136E-3</v>
      </c>
    </row>
    <row r="2501" spans="1:6" x14ac:dyDescent="0.3">
      <c r="A2501" s="4">
        <v>48.913829999999997</v>
      </c>
      <c r="B2501" s="4">
        <v>33.22925</v>
      </c>
      <c r="C2501" s="4">
        <v>-1.67824</v>
      </c>
      <c r="D2501" s="4">
        <f t="shared" si="39"/>
        <v>1.6512166859783553E-3</v>
      </c>
      <c r="F2501" s="4">
        <v>1.6512166859783553E-3</v>
      </c>
    </row>
    <row r="2502" spans="1:6" x14ac:dyDescent="0.3">
      <c r="A2502" s="4">
        <v>48.917160000000003</v>
      </c>
      <c r="B2502" s="4">
        <v>33.263770000000001</v>
      </c>
      <c r="C2502" s="4">
        <v>-1.6782969999999999</v>
      </c>
      <c r="D2502" s="4">
        <f t="shared" si="39"/>
        <v>2.2236141559713158E-3</v>
      </c>
      <c r="F2502" s="4">
        <v>2.2236141559713158E-3</v>
      </c>
    </row>
    <row r="2503" spans="1:6" x14ac:dyDescent="0.3">
      <c r="A2503" s="4">
        <v>48.920499999999997</v>
      </c>
      <c r="B2503" s="4">
        <v>33.295699999999997</v>
      </c>
      <c r="C2503" s="4">
        <v>-1.6783680000000001</v>
      </c>
      <c r="D2503" s="4">
        <f t="shared" si="39"/>
        <v>2.735294117643595E-3</v>
      </c>
      <c r="F2503" s="4">
        <v>2.735294117643595E-3</v>
      </c>
    </row>
    <row r="2504" spans="1:6" x14ac:dyDescent="0.3">
      <c r="A2504" s="4">
        <v>48.923830000000002</v>
      </c>
      <c r="B2504" s="4">
        <v>33.329700000000003</v>
      </c>
      <c r="C2504" s="4">
        <v>-1.678461</v>
      </c>
      <c r="D2504" s="4">
        <f t="shared" si="39"/>
        <v>2.8321783669793691E-3</v>
      </c>
      <c r="F2504" s="4">
        <v>2.8321783669793691E-3</v>
      </c>
    </row>
    <row r="2505" spans="1:6" x14ac:dyDescent="0.3">
      <c r="A2505" s="4">
        <v>48.927169999999997</v>
      </c>
      <c r="B2505" s="4">
        <v>33.36289</v>
      </c>
      <c r="C2505" s="4">
        <v>-1.678555</v>
      </c>
      <c r="D2505" s="4">
        <f t="shared" si="39"/>
        <v>2.5823686553858188E-3</v>
      </c>
      <c r="F2505" s="4">
        <v>2.5823686553858188E-3</v>
      </c>
    </row>
    <row r="2506" spans="1:6" x14ac:dyDescent="0.3">
      <c r="A2506" s="4">
        <v>48.930500000000002</v>
      </c>
      <c r="B2506" s="4">
        <v>33.39658</v>
      </c>
      <c r="C2506" s="4">
        <v>-1.678642</v>
      </c>
      <c r="D2506" s="4">
        <f t="shared" si="39"/>
        <v>1.9796040791876541E-3</v>
      </c>
      <c r="F2506" s="4">
        <v>1.9796040791876541E-3</v>
      </c>
    </row>
    <row r="2507" spans="1:6" x14ac:dyDescent="0.3">
      <c r="A2507" s="4">
        <v>48.93383</v>
      </c>
      <c r="B2507" s="4">
        <v>33.429920000000003</v>
      </c>
      <c r="C2507" s="4">
        <v>-1.6787080000000001</v>
      </c>
      <c r="D2507" s="4">
        <f t="shared" si="39"/>
        <v>1.2231503579941201E-3</v>
      </c>
      <c r="F2507" s="4">
        <v>1.2231503579941201E-3</v>
      </c>
    </row>
    <row r="2508" spans="1:6" x14ac:dyDescent="0.3">
      <c r="A2508" s="4">
        <v>48.937159999999999</v>
      </c>
      <c r="B2508" s="4">
        <v>33.463439999999999</v>
      </c>
      <c r="C2508" s="4">
        <v>-1.678749</v>
      </c>
      <c r="D2508" s="4">
        <f t="shared" si="39"/>
        <v>1.3988095238067987E-3</v>
      </c>
      <c r="F2508" s="4">
        <v>1.3988095238067987E-3</v>
      </c>
    </row>
    <row r="2509" spans="1:6" x14ac:dyDescent="0.3">
      <c r="A2509" s="4">
        <v>48.9405</v>
      </c>
      <c r="B2509" s="4">
        <v>33.497039999999998</v>
      </c>
      <c r="C2509" s="4">
        <v>-1.678796</v>
      </c>
      <c r="D2509" s="4">
        <f t="shared" si="39"/>
        <v>1.5290519877708857E-3</v>
      </c>
      <c r="F2509" s="4">
        <v>1.5290519877708857E-3</v>
      </c>
    </row>
    <row r="2510" spans="1:6" x14ac:dyDescent="0.3">
      <c r="A2510" s="4">
        <v>48.943829999999998</v>
      </c>
      <c r="B2510" s="4">
        <v>33.529739999999997</v>
      </c>
      <c r="C2510" s="4">
        <v>-1.6788460000000001</v>
      </c>
      <c r="D2510" s="4">
        <f t="shared" si="39"/>
        <v>2.3360287511234672E-3</v>
      </c>
      <c r="F2510" s="4">
        <v>2.3360287511234672E-3</v>
      </c>
    </row>
    <row r="2511" spans="1:6" x14ac:dyDescent="0.3">
      <c r="A2511" s="4">
        <v>48.94717</v>
      </c>
      <c r="B2511" s="4">
        <v>33.563130000000001</v>
      </c>
      <c r="C2511" s="4">
        <v>-1.6789240000000001</v>
      </c>
      <c r="D2511" s="4">
        <f t="shared" si="39"/>
        <v>2.7542372881308092E-3</v>
      </c>
      <c r="F2511" s="4">
        <v>2.7542372881308092E-3</v>
      </c>
    </row>
    <row r="2512" spans="1:6" x14ac:dyDescent="0.3">
      <c r="A2512" s="4">
        <v>48.950499999999998</v>
      </c>
      <c r="B2512" s="4">
        <v>33.596170000000001</v>
      </c>
      <c r="C2512" s="4">
        <v>-1.6790149999999999</v>
      </c>
      <c r="D2512" s="4">
        <f t="shared" si="39"/>
        <v>2.3352054389641757E-3</v>
      </c>
      <c r="F2512" s="4">
        <v>2.3352054389641757E-3</v>
      </c>
    </row>
    <row r="2513" spans="1:6" x14ac:dyDescent="0.3">
      <c r="A2513" s="4">
        <v>48.953830000000004</v>
      </c>
      <c r="B2513" s="4">
        <v>33.630000000000003</v>
      </c>
      <c r="C2513" s="4">
        <v>-1.6790940000000001</v>
      </c>
      <c r="D2513" s="4">
        <f t="shared" si="39"/>
        <v>1.7656012176529088E-3</v>
      </c>
      <c r="F2513" s="4">
        <v>1.7656012176529088E-3</v>
      </c>
    </row>
    <row r="2514" spans="1:6" x14ac:dyDescent="0.3">
      <c r="A2514" s="4">
        <v>48.957169999999998</v>
      </c>
      <c r="B2514" s="4">
        <v>33.662849999999999</v>
      </c>
      <c r="C2514" s="4">
        <v>-1.679152</v>
      </c>
      <c r="D2514" s="4">
        <f t="shared" si="39"/>
        <v>1.6119402985072427E-3</v>
      </c>
      <c r="F2514" s="4">
        <v>1.6119402985072427E-3</v>
      </c>
    </row>
    <row r="2515" spans="1:6" x14ac:dyDescent="0.3">
      <c r="A2515" s="4">
        <v>48.960500000000003</v>
      </c>
      <c r="B2515" s="4">
        <v>33.696350000000002</v>
      </c>
      <c r="C2515" s="4">
        <v>-1.679206</v>
      </c>
      <c r="D2515" s="4">
        <f t="shared" si="39"/>
        <v>2.6448736998520217E-3</v>
      </c>
      <c r="F2515" s="4">
        <v>2.6448736998520217E-3</v>
      </c>
    </row>
    <row r="2516" spans="1:6" x14ac:dyDescent="0.3">
      <c r="A2516" s="4">
        <v>48.963830000000002</v>
      </c>
      <c r="B2516" s="4">
        <v>33.729999999999997</v>
      </c>
      <c r="C2516" s="4">
        <v>-1.679295</v>
      </c>
      <c r="D2516" s="4">
        <f t="shared" si="39"/>
        <v>3.1597953656338136E-3</v>
      </c>
      <c r="F2516" s="4">
        <v>3.1597953656338136E-3</v>
      </c>
    </row>
    <row r="2517" spans="1:6" x14ac:dyDescent="0.3">
      <c r="A2517" s="4">
        <v>48.967170000000003</v>
      </c>
      <c r="B2517" s="4">
        <v>33.76323</v>
      </c>
      <c r="C2517" s="4">
        <v>-1.6794</v>
      </c>
      <c r="D2517" s="4">
        <f t="shared" si="39"/>
        <v>3.1185031185036942E-3</v>
      </c>
      <c r="F2517" s="4">
        <v>3.1185031185036942E-3</v>
      </c>
    </row>
    <row r="2518" spans="1:6" x14ac:dyDescent="0.3">
      <c r="A2518" s="4">
        <v>48.970500000000001</v>
      </c>
      <c r="B2518" s="4">
        <v>33.796900000000001</v>
      </c>
      <c r="C2518" s="4">
        <v>-1.679505</v>
      </c>
      <c r="D2518" s="4">
        <f t="shared" si="39"/>
        <v>3.2634730538896313E-3</v>
      </c>
      <c r="F2518" s="4">
        <v>3.2634730538896313E-3</v>
      </c>
    </row>
    <row r="2519" spans="1:6" x14ac:dyDescent="0.3">
      <c r="A2519" s="4">
        <v>48.97383</v>
      </c>
      <c r="B2519" s="4">
        <v>33.830300000000001</v>
      </c>
      <c r="C2519" s="4">
        <v>-1.6796139999999999</v>
      </c>
      <c r="D2519" s="4">
        <f t="shared" si="39"/>
        <v>2.0636792452833276E-3</v>
      </c>
      <c r="F2519" s="4">
        <v>2.0636792452833276E-3</v>
      </c>
    </row>
    <row r="2520" spans="1:6" x14ac:dyDescent="0.3">
      <c r="A2520" s="4">
        <v>48.977170000000001</v>
      </c>
      <c r="B2520" s="4">
        <v>33.864220000000003</v>
      </c>
      <c r="C2520" s="4">
        <v>-1.679684</v>
      </c>
      <c r="D2520" s="4">
        <f t="shared" si="39"/>
        <v>1.1104256631755958E-3</v>
      </c>
      <c r="F2520" s="4">
        <v>1.1104256631755958E-3</v>
      </c>
    </row>
    <row r="2521" spans="1:6" x14ac:dyDescent="0.3">
      <c r="A2521" s="4">
        <v>48.980499999999999</v>
      </c>
      <c r="B2521" s="4">
        <v>33.896639999999998</v>
      </c>
      <c r="C2521" s="4">
        <v>-1.6797200000000001</v>
      </c>
      <c r="D2521" s="4">
        <f t="shared" si="39"/>
        <v>1.4035087719245075E-3</v>
      </c>
      <c r="F2521" s="4">
        <v>1.4035087719245075E-3</v>
      </c>
    </row>
    <row r="2522" spans="1:6" x14ac:dyDescent="0.3">
      <c r="A2522" s="4">
        <v>48.983829999999998</v>
      </c>
      <c r="B2522" s="4">
        <v>33.930840000000003</v>
      </c>
      <c r="C2522" s="4">
        <v>-1.6797679999999999</v>
      </c>
      <c r="D2522" s="4">
        <f t="shared" si="39"/>
        <v>1.8012422360285934E-3</v>
      </c>
      <c r="F2522" s="4">
        <v>1.8012422360285934E-3</v>
      </c>
    </row>
    <row r="2523" spans="1:6" x14ac:dyDescent="0.3">
      <c r="A2523" s="4">
        <v>48.987169999999999</v>
      </c>
      <c r="B2523" s="4">
        <v>33.963039999999999</v>
      </c>
      <c r="C2523" s="4">
        <v>-1.679826</v>
      </c>
      <c r="D2523" s="4">
        <f t="shared" si="39"/>
        <v>1.9178903206493268E-3</v>
      </c>
      <c r="F2523" s="4">
        <v>1.9178903206493268E-3</v>
      </c>
    </row>
    <row r="2524" spans="1:6" x14ac:dyDescent="0.3">
      <c r="A2524" s="4">
        <v>48.990499999999997</v>
      </c>
      <c r="B2524" s="4">
        <v>33.996409999999997</v>
      </c>
      <c r="C2524" s="4">
        <v>-1.6798900000000001</v>
      </c>
      <c r="D2524" s="4">
        <f t="shared" si="39"/>
        <v>3.0303030303017236E-3</v>
      </c>
      <c r="F2524" s="4">
        <v>3.0303030303017236E-3</v>
      </c>
    </row>
    <row r="2525" spans="1:6" x14ac:dyDescent="0.3">
      <c r="A2525" s="4">
        <v>48.993830000000003</v>
      </c>
      <c r="B2525" s="4">
        <v>34.0304</v>
      </c>
      <c r="C2525" s="4">
        <v>-1.6799930000000001</v>
      </c>
      <c r="D2525" s="4">
        <f t="shared" si="39"/>
        <v>2.1693281108724058E-3</v>
      </c>
      <c r="F2525" s="4">
        <v>2.1693281108724058E-3</v>
      </c>
    </row>
    <row r="2526" spans="1:6" x14ac:dyDescent="0.3">
      <c r="A2526" s="4">
        <v>48.997160000000001</v>
      </c>
      <c r="B2526" s="4">
        <v>34.063589999999998</v>
      </c>
      <c r="C2526" s="4">
        <v>-1.6800649999999999</v>
      </c>
      <c r="D2526" s="4">
        <f t="shared" si="39"/>
        <v>1.5877771120455079E-3</v>
      </c>
      <c r="F2526" s="4">
        <v>1.5877771120455079E-3</v>
      </c>
    </row>
    <row r="2527" spans="1:6" x14ac:dyDescent="0.3">
      <c r="A2527" s="4">
        <v>49.000500000000002</v>
      </c>
      <c r="B2527" s="4">
        <v>34.096969999999999</v>
      </c>
      <c r="C2527" s="4">
        <v>-1.680118</v>
      </c>
      <c r="D2527" s="4">
        <f t="shared" si="39"/>
        <v>1.8873668188736719E-3</v>
      </c>
      <c r="F2527" s="4">
        <v>1.8873668188736719E-3</v>
      </c>
    </row>
    <row r="2528" spans="1:6" x14ac:dyDescent="0.3">
      <c r="A2528" s="4">
        <v>49.003830000000001</v>
      </c>
      <c r="B2528" s="4">
        <v>34.129820000000002</v>
      </c>
      <c r="C2528" s="4">
        <v>-1.68018</v>
      </c>
      <c r="D2528" s="4">
        <f t="shared" si="39"/>
        <v>2.3767605633805019E-3</v>
      </c>
      <c r="F2528" s="4">
        <v>2.3767605633805019E-3</v>
      </c>
    </row>
    <row r="2529" spans="1:6" x14ac:dyDescent="0.3">
      <c r="A2529" s="4">
        <v>49.007170000000002</v>
      </c>
      <c r="B2529" s="4">
        <v>34.163899999999998</v>
      </c>
      <c r="C2529" s="4">
        <v>-1.680261</v>
      </c>
      <c r="D2529" s="4">
        <f t="shared" si="39"/>
        <v>2.2004889975568939E-3</v>
      </c>
      <c r="F2529" s="4">
        <v>2.2004889975568939E-3</v>
      </c>
    </row>
    <row r="2530" spans="1:6" x14ac:dyDescent="0.3">
      <c r="A2530" s="4">
        <v>49.0105</v>
      </c>
      <c r="B2530" s="4">
        <v>34.196620000000003</v>
      </c>
      <c r="C2530" s="4">
        <v>-1.6803330000000001</v>
      </c>
      <c r="D2530" s="4">
        <f t="shared" si="39"/>
        <v>1.5301530153022545E-3</v>
      </c>
      <c r="F2530" s="4">
        <v>1.5301530153022545E-3</v>
      </c>
    </row>
    <row r="2531" spans="1:6" x14ac:dyDescent="0.3">
      <c r="A2531" s="4">
        <v>49.013829999999999</v>
      </c>
      <c r="B2531" s="4">
        <v>34.229950000000002</v>
      </c>
      <c r="C2531" s="4">
        <v>-1.6803840000000001</v>
      </c>
      <c r="D2531" s="4">
        <f t="shared" si="39"/>
        <v>1.9840094758609185E-3</v>
      </c>
      <c r="F2531" s="4">
        <v>1.9840094758609185E-3</v>
      </c>
    </row>
    <row r="2532" spans="1:6" x14ac:dyDescent="0.3">
      <c r="A2532" s="4">
        <v>49.01717</v>
      </c>
      <c r="B2532" s="4">
        <v>34.263719999999999</v>
      </c>
      <c r="C2532" s="4">
        <v>-1.6804509999999999</v>
      </c>
      <c r="D2532" s="4">
        <f t="shared" si="39"/>
        <v>2.0537601933004446E-3</v>
      </c>
      <c r="F2532" s="4">
        <v>2.0537601933004446E-3</v>
      </c>
    </row>
    <row r="2533" spans="1:6" x14ac:dyDescent="0.3">
      <c r="A2533" s="4">
        <v>49.020499999999998</v>
      </c>
      <c r="B2533" s="4">
        <v>34.29683</v>
      </c>
      <c r="C2533" s="4">
        <v>-1.6805190000000001</v>
      </c>
      <c r="D2533" s="4">
        <f t="shared" si="39"/>
        <v>2.3393544566167402E-3</v>
      </c>
      <c r="F2533" s="4">
        <v>2.3393544566167402E-3</v>
      </c>
    </row>
    <row r="2534" spans="1:6" x14ac:dyDescent="0.3">
      <c r="A2534" s="4">
        <v>49.023829999999997</v>
      </c>
      <c r="B2534" s="4">
        <v>34.330599999999997</v>
      </c>
      <c r="C2534" s="4">
        <v>-1.680598</v>
      </c>
      <c r="D2534" s="4">
        <f t="shared" si="39"/>
        <v>2.4938423645319793E-3</v>
      </c>
      <c r="F2534" s="4">
        <v>2.4938423645319793E-3</v>
      </c>
    </row>
    <row r="2535" spans="1:6" x14ac:dyDescent="0.3">
      <c r="A2535" s="4">
        <v>49.027160000000002</v>
      </c>
      <c r="B2535" s="4">
        <v>34.363079999999997</v>
      </c>
      <c r="C2535" s="4">
        <v>-1.680679</v>
      </c>
      <c r="D2535" s="4">
        <f t="shared" si="39"/>
        <v>2.0402128917759617E-3</v>
      </c>
      <c r="F2535" s="4">
        <v>2.0402128917759617E-3</v>
      </c>
    </row>
    <row r="2536" spans="1:6" x14ac:dyDescent="0.3">
      <c r="A2536" s="4">
        <v>49.030500000000004</v>
      </c>
      <c r="B2536" s="4">
        <v>34.396900000000002</v>
      </c>
      <c r="C2536" s="4">
        <v>-1.6807479999999999</v>
      </c>
      <c r="D2536" s="4">
        <f t="shared" si="39"/>
        <v>2.2930315664116546E-3</v>
      </c>
      <c r="F2536" s="4">
        <v>2.2930315664116546E-3</v>
      </c>
    </row>
    <row r="2537" spans="1:6" x14ac:dyDescent="0.3">
      <c r="A2537" s="4">
        <v>49.033830000000002</v>
      </c>
      <c r="B2537" s="4">
        <v>34.430480000000003</v>
      </c>
      <c r="C2537" s="4">
        <v>-1.680825</v>
      </c>
      <c r="D2537" s="4">
        <f t="shared" si="39"/>
        <v>2.7912621359221209E-3</v>
      </c>
      <c r="F2537" s="4">
        <v>2.7912621359221209E-3</v>
      </c>
    </row>
    <row r="2538" spans="1:6" x14ac:dyDescent="0.3">
      <c r="A2538" s="4">
        <v>49.037170000000003</v>
      </c>
      <c r="B2538" s="4">
        <v>34.463439999999999</v>
      </c>
      <c r="C2538" s="4">
        <v>-1.680917</v>
      </c>
      <c r="D2538" s="4">
        <f t="shared" si="39"/>
        <v>2.6378186129223879E-3</v>
      </c>
      <c r="F2538" s="4">
        <v>2.6378186129223879E-3</v>
      </c>
    </row>
    <row r="2539" spans="1:6" x14ac:dyDescent="0.3">
      <c r="A2539" s="4">
        <v>49.040500000000002</v>
      </c>
      <c r="B2539" s="4">
        <v>34.49718</v>
      </c>
      <c r="C2539" s="4">
        <v>-1.681006</v>
      </c>
      <c r="D2539" s="4">
        <f t="shared" si="39"/>
        <v>3.2508201610473644E-3</v>
      </c>
      <c r="F2539" s="4">
        <v>3.2508201610473644E-3</v>
      </c>
    </row>
    <row r="2540" spans="1:6" x14ac:dyDescent="0.3">
      <c r="A2540" s="4">
        <v>49.04383</v>
      </c>
      <c r="B2540" s="4">
        <v>34.530709999999999</v>
      </c>
      <c r="C2540" s="4">
        <v>-1.6811149999999999</v>
      </c>
      <c r="D2540" s="4">
        <f t="shared" si="39"/>
        <v>3.3806217929403084E-3</v>
      </c>
      <c r="F2540" s="4">
        <v>3.3806217929403084E-3</v>
      </c>
    </row>
    <row r="2541" spans="1:6" x14ac:dyDescent="0.3">
      <c r="A2541" s="4">
        <v>49.047159999999998</v>
      </c>
      <c r="B2541" s="4">
        <v>34.563839999999999</v>
      </c>
      <c r="C2541" s="4">
        <v>-1.681227</v>
      </c>
      <c r="D2541" s="4">
        <f t="shared" si="39"/>
        <v>3.1860535016511602E-3</v>
      </c>
      <c r="F2541" s="4">
        <v>3.1860535016511602E-3</v>
      </c>
    </row>
    <row r="2542" spans="1:6" x14ac:dyDescent="0.3">
      <c r="A2542" s="4">
        <v>49.0505</v>
      </c>
      <c r="B2542" s="4">
        <v>34.597110000000001</v>
      </c>
      <c r="C2542" s="4">
        <v>-1.681333</v>
      </c>
      <c r="D2542" s="4">
        <f t="shared" si="39"/>
        <v>2.0444978953686119E-3</v>
      </c>
      <c r="F2542" s="4">
        <v>2.0444978953686119E-3</v>
      </c>
    </row>
    <row r="2543" spans="1:6" x14ac:dyDescent="0.3">
      <c r="A2543" s="4">
        <v>49.053829999999998</v>
      </c>
      <c r="B2543" s="4">
        <v>34.630369999999999</v>
      </c>
      <c r="C2543" s="4">
        <v>-1.6814009999999999</v>
      </c>
      <c r="D2543" s="4">
        <f t="shared" si="39"/>
        <v>1.7648818426570872E-3</v>
      </c>
      <c r="F2543" s="4">
        <v>1.7648818426570872E-3</v>
      </c>
    </row>
    <row r="2544" spans="1:6" x14ac:dyDescent="0.3">
      <c r="A2544" s="4">
        <v>49.057169999999999</v>
      </c>
      <c r="B2544" s="4">
        <v>34.663800000000002</v>
      </c>
      <c r="C2544" s="4">
        <v>-1.68146</v>
      </c>
      <c r="D2544" s="4">
        <f t="shared" si="39"/>
        <v>1.853512705531121E-3</v>
      </c>
      <c r="F2544" s="4">
        <v>1.853512705531121E-3</v>
      </c>
    </row>
    <row r="2545" spans="1:6" x14ac:dyDescent="0.3">
      <c r="A2545" s="4">
        <v>49.060499999999998</v>
      </c>
      <c r="B2545" s="4">
        <v>34.697249999999997</v>
      </c>
      <c r="C2545" s="4">
        <v>-1.681522</v>
      </c>
      <c r="D2545" s="4">
        <f t="shared" si="39"/>
        <v>2.013621557593982E-3</v>
      </c>
      <c r="F2545" s="4">
        <v>2.013621557593982E-3</v>
      </c>
    </row>
    <row r="2546" spans="1:6" x14ac:dyDescent="0.3">
      <c r="A2546" s="4">
        <v>49.063830000000003</v>
      </c>
      <c r="B2546" s="4">
        <v>34.731020000000001</v>
      </c>
      <c r="C2546" s="4">
        <v>-1.6815899999999999</v>
      </c>
      <c r="D2546" s="4">
        <f t="shared" si="39"/>
        <v>2.4191109767183186E-3</v>
      </c>
      <c r="F2546" s="4">
        <v>2.4191109767183186E-3</v>
      </c>
    </row>
    <row r="2547" spans="1:6" x14ac:dyDescent="0.3">
      <c r="A2547" s="4">
        <v>49.067169999999997</v>
      </c>
      <c r="B2547" s="4">
        <v>34.764090000000003</v>
      </c>
      <c r="C2547" s="4">
        <v>-1.68167</v>
      </c>
      <c r="D2547" s="4">
        <f t="shared" si="39"/>
        <v>1.9085125719457542E-3</v>
      </c>
      <c r="F2547" s="4">
        <v>1.9085125719457542E-3</v>
      </c>
    </row>
    <row r="2548" spans="1:6" x14ac:dyDescent="0.3">
      <c r="A2548" s="4">
        <v>49.070500000000003</v>
      </c>
      <c r="B2548" s="4">
        <v>34.7971</v>
      </c>
      <c r="C2548" s="4">
        <v>-1.6817329999999999</v>
      </c>
      <c r="D2548" s="4">
        <f t="shared" si="39"/>
        <v>1.6344725111481664E-3</v>
      </c>
      <c r="F2548" s="4">
        <v>1.6344725111481664E-3</v>
      </c>
    </row>
    <row r="2549" spans="1:6" x14ac:dyDescent="0.3">
      <c r="A2549" s="4">
        <v>49.073830000000001</v>
      </c>
      <c r="B2549" s="4">
        <v>34.830750000000002</v>
      </c>
      <c r="C2549" s="4">
        <v>-1.6817880000000001</v>
      </c>
      <c r="D2549" s="4">
        <f t="shared" si="39"/>
        <v>2.0606060606046788E-3</v>
      </c>
      <c r="F2549" s="4">
        <v>2.0606060606046788E-3</v>
      </c>
    </row>
    <row r="2550" spans="1:6" x14ac:dyDescent="0.3">
      <c r="A2550" s="4">
        <v>49.077170000000002</v>
      </c>
      <c r="B2550" s="4">
        <v>34.863750000000003</v>
      </c>
      <c r="C2550" s="4">
        <v>-1.681856</v>
      </c>
      <c r="D2550" s="4">
        <f t="shared" si="39"/>
        <v>1.9423190111801088E-3</v>
      </c>
      <c r="F2550" s="4">
        <v>1.9423190111801088E-3</v>
      </c>
    </row>
    <row r="2551" spans="1:6" x14ac:dyDescent="0.3">
      <c r="A2551" s="4">
        <v>49.080500000000001</v>
      </c>
      <c r="B2551" s="4">
        <v>34.897730000000003</v>
      </c>
      <c r="C2551" s="4">
        <v>-1.6819219999999999</v>
      </c>
      <c r="D2551" s="4">
        <f t="shared" si="39"/>
        <v>1.8450184501898684E-3</v>
      </c>
      <c r="F2551" s="4">
        <v>1.8450184501898684E-3</v>
      </c>
    </row>
    <row r="2552" spans="1:6" x14ac:dyDescent="0.3">
      <c r="A2552" s="4">
        <v>49.083829999999999</v>
      </c>
      <c r="B2552" s="4">
        <v>34.930250000000001</v>
      </c>
      <c r="C2552" s="4">
        <v>-1.6819820000000001</v>
      </c>
      <c r="D2552" s="4">
        <f t="shared" si="39"/>
        <v>2.4330900243266776E-3</v>
      </c>
      <c r="F2552" s="4">
        <v>2.4330900243266776E-3</v>
      </c>
    </row>
    <row r="2553" spans="1:6" x14ac:dyDescent="0.3">
      <c r="A2553" s="4">
        <v>49.087159999999997</v>
      </c>
      <c r="B2553" s="4">
        <v>34.96313</v>
      </c>
      <c r="C2553" s="4">
        <v>-1.6820619999999999</v>
      </c>
      <c r="D2553" s="4">
        <f t="shared" si="39"/>
        <v>2.6400704018817245E-3</v>
      </c>
      <c r="F2553" s="4">
        <v>2.6400704018817245E-3</v>
      </c>
    </row>
    <row r="2554" spans="1:6" x14ac:dyDescent="0.3">
      <c r="A2554" s="4">
        <v>49.090499999999999</v>
      </c>
      <c r="B2554" s="4">
        <v>34.997219999999999</v>
      </c>
      <c r="C2554" s="4">
        <v>-1.6821520000000001</v>
      </c>
      <c r="D2554" s="4">
        <f t="shared" si="39"/>
        <v>1.9070321811632705E-3</v>
      </c>
      <c r="F2554" s="4">
        <v>1.9070321811632705E-3</v>
      </c>
    </row>
    <row r="2555" spans="1:6" x14ac:dyDescent="0.3">
      <c r="A2555" s="4">
        <v>49.09384</v>
      </c>
      <c r="B2555" s="4">
        <v>35.03078</v>
      </c>
      <c r="C2555" s="4">
        <v>-1.6822159999999999</v>
      </c>
      <c r="D2555" s="4">
        <f t="shared" si="39"/>
        <v>2.1831412977582664E-3</v>
      </c>
      <c r="F2555" s="4">
        <v>2.1831412977582664E-3</v>
      </c>
    </row>
    <row r="2556" spans="1:6" x14ac:dyDescent="0.3">
      <c r="A2556" s="4">
        <v>49.097160000000002</v>
      </c>
      <c r="B2556" s="4">
        <v>35.063760000000002</v>
      </c>
      <c r="C2556" s="4">
        <v>-1.682288</v>
      </c>
      <c r="D2556" s="4">
        <f t="shared" si="39"/>
        <v>2.3353293413180165E-3</v>
      </c>
      <c r="F2556" s="4">
        <v>2.3353293413180165E-3</v>
      </c>
    </row>
    <row r="2557" spans="1:6" x14ac:dyDescent="0.3">
      <c r="A2557" s="4">
        <v>49.100499999999997</v>
      </c>
      <c r="B2557" s="4">
        <v>35.097160000000002</v>
      </c>
      <c r="C2557" s="4">
        <v>-1.682366</v>
      </c>
      <c r="D2557" s="4">
        <f t="shared" si="39"/>
        <v>2.1492537313456553E-3</v>
      </c>
      <c r="F2557" s="4">
        <v>2.1492537313456553E-3</v>
      </c>
    </row>
    <row r="2558" spans="1:6" x14ac:dyDescent="0.3">
      <c r="A2558" s="4">
        <v>49.103830000000002</v>
      </c>
      <c r="B2558" s="4">
        <v>35.130659999999999</v>
      </c>
      <c r="C2558" s="4">
        <v>-1.6824380000000001</v>
      </c>
      <c r="D2558" s="4">
        <f t="shared" si="39"/>
        <v>3.1165717710485018E-3</v>
      </c>
      <c r="F2558" s="4">
        <v>3.1165717710485018E-3</v>
      </c>
    </row>
    <row r="2559" spans="1:6" x14ac:dyDescent="0.3">
      <c r="A2559" s="4">
        <v>49.107170000000004</v>
      </c>
      <c r="B2559" s="4">
        <v>35.164029999999997</v>
      </c>
      <c r="C2559" s="4">
        <v>-1.682542</v>
      </c>
      <c r="D2559" s="4">
        <f t="shared" si="39"/>
        <v>3.2172373081435532E-3</v>
      </c>
      <c r="F2559" s="4">
        <v>3.2172373081435532E-3</v>
      </c>
    </row>
    <row r="2560" spans="1:6" x14ac:dyDescent="0.3">
      <c r="A2560" s="4">
        <v>49.110500000000002</v>
      </c>
      <c r="B2560" s="4">
        <v>35.19791</v>
      </c>
      <c r="C2560" s="4">
        <v>-1.6826509999999999</v>
      </c>
      <c r="D2560" s="4">
        <f t="shared" si="39"/>
        <v>3.0624620982450763E-3</v>
      </c>
      <c r="F2560" s="4">
        <v>3.0624620982450763E-3</v>
      </c>
    </row>
    <row r="2561" spans="1:6" x14ac:dyDescent="0.3">
      <c r="A2561" s="4">
        <v>49.11383</v>
      </c>
      <c r="B2561" s="4">
        <v>35.230890000000002</v>
      </c>
      <c r="C2561" s="4">
        <v>-1.682752</v>
      </c>
      <c r="D2561" s="4">
        <f t="shared" si="39"/>
        <v>3.0140256639781438E-3</v>
      </c>
      <c r="F2561" s="4">
        <v>3.0140256639781438E-3</v>
      </c>
    </row>
    <row r="2562" spans="1:6" x14ac:dyDescent="0.3">
      <c r="A2562" s="4">
        <v>49.117159999999998</v>
      </c>
      <c r="B2562" s="4">
        <v>35.264400000000002</v>
      </c>
      <c r="C2562" s="4">
        <v>-1.6828529999999999</v>
      </c>
      <c r="D2562" s="4">
        <f t="shared" si="39"/>
        <v>2.5431425976379573E-3</v>
      </c>
      <c r="F2562" s="4">
        <v>2.5431425976379573E-3</v>
      </c>
    </row>
    <row r="2563" spans="1:6" x14ac:dyDescent="0.3">
      <c r="A2563" s="4">
        <v>49.1205</v>
      </c>
      <c r="B2563" s="4">
        <v>35.297429999999999</v>
      </c>
      <c r="C2563" s="4">
        <v>-1.6829369999999999</v>
      </c>
      <c r="D2563" s="4">
        <f t="shared" ref="D2563:D2626" si="40">ABS((C2564-C2563)/(B2564-B2563))</f>
        <v>2.0341011067954969E-3</v>
      </c>
      <c r="F2563" s="4">
        <v>2.0341011067954969E-3</v>
      </c>
    </row>
    <row r="2564" spans="1:6" x14ac:dyDescent="0.3">
      <c r="A2564" s="4">
        <v>49.123829999999998</v>
      </c>
      <c r="B2564" s="4">
        <v>35.330860000000001</v>
      </c>
      <c r="C2564" s="4">
        <v>-1.6830050000000001</v>
      </c>
      <c r="D2564" s="4">
        <f t="shared" si="40"/>
        <v>2.5369978858342302E-3</v>
      </c>
      <c r="F2564" s="4">
        <v>2.5369978858342302E-3</v>
      </c>
    </row>
    <row r="2565" spans="1:6" x14ac:dyDescent="0.3">
      <c r="A2565" s="4">
        <v>49.12717</v>
      </c>
      <c r="B2565" s="4">
        <v>35.363970000000002</v>
      </c>
      <c r="C2565" s="4">
        <v>-1.6830890000000001</v>
      </c>
      <c r="D2565" s="4">
        <f t="shared" si="40"/>
        <v>2.1582733812908076E-3</v>
      </c>
      <c r="F2565" s="4">
        <v>2.1582733812908076E-3</v>
      </c>
    </row>
    <row r="2566" spans="1:6" x14ac:dyDescent="0.3">
      <c r="A2566" s="4">
        <v>49.130499999999998</v>
      </c>
      <c r="B2566" s="4">
        <v>35.397329999999997</v>
      </c>
      <c r="C2566" s="4">
        <v>-1.6831609999999999</v>
      </c>
      <c r="D2566" s="4">
        <f t="shared" si="40"/>
        <v>2.1612149532745555E-3</v>
      </c>
      <c r="F2566" s="4">
        <v>2.1612149532745555E-3</v>
      </c>
    </row>
    <row r="2567" spans="1:6" x14ac:dyDescent="0.3">
      <c r="A2567" s="4">
        <v>49.133830000000003</v>
      </c>
      <c r="B2567" s="4">
        <v>35.431570000000001</v>
      </c>
      <c r="C2567" s="4">
        <v>-1.683235</v>
      </c>
      <c r="D2567" s="4">
        <f t="shared" si="40"/>
        <v>1.4733542319720326E-3</v>
      </c>
      <c r="F2567" s="4">
        <v>1.4733542319720326E-3</v>
      </c>
    </row>
    <row r="2568" spans="1:6" x14ac:dyDescent="0.3">
      <c r="A2568" s="4">
        <v>49.137160000000002</v>
      </c>
      <c r="B2568" s="4">
        <v>35.463470000000001</v>
      </c>
      <c r="C2568" s="4">
        <v>-1.6832819999999999</v>
      </c>
      <c r="D2568" s="4">
        <f t="shared" si="40"/>
        <v>9.5679907219343356E-4</v>
      </c>
      <c r="F2568" s="4">
        <v>9.5679907219343356E-4</v>
      </c>
    </row>
    <row r="2569" spans="1:6" x14ac:dyDescent="0.3">
      <c r="A2569" s="4">
        <v>49.140500000000003</v>
      </c>
      <c r="B2569" s="4">
        <v>35.497959999999999</v>
      </c>
      <c r="C2569" s="4">
        <v>-1.6833149999999999</v>
      </c>
      <c r="D2569" s="4">
        <f t="shared" si="40"/>
        <v>2.3058252427239274E-3</v>
      </c>
      <c r="F2569" s="4">
        <v>2.3058252427239274E-3</v>
      </c>
    </row>
    <row r="2570" spans="1:6" x14ac:dyDescent="0.3">
      <c r="A2570" s="4">
        <v>49.143830000000001</v>
      </c>
      <c r="B2570" s="4">
        <v>35.530920000000002</v>
      </c>
      <c r="C2570" s="4">
        <v>-1.6833910000000001</v>
      </c>
      <c r="D2570" s="4">
        <f t="shared" si="40"/>
        <v>2.2027761013880104E-3</v>
      </c>
      <c r="F2570" s="4">
        <v>2.2027761013880104E-3</v>
      </c>
    </row>
    <row r="2571" spans="1:6" x14ac:dyDescent="0.3">
      <c r="A2571" s="4">
        <v>49.147170000000003</v>
      </c>
      <c r="B2571" s="4">
        <v>35.564059999999998</v>
      </c>
      <c r="C2571" s="4">
        <v>-1.6834640000000001</v>
      </c>
      <c r="D2571" s="4">
        <f t="shared" si="40"/>
        <v>3.3618401651415984E-3</v>
      </c>
      <c r="F2571" s="4">
        <v>3.3618401651415984E-3</v>
      </c>
    </row>
    <row r="2572" spans="1:6" x14ac:dyDescent="0.3">
      <c r="A2572" s="4">
        <v>49.150500000000001</v>
      </c>
      <c r="B2572" s="4">
        <v>35.597969999999997</v>
      </c>
      <c r="C2572" s="4">
        <v>-1.683578</v>
      </c>
      <c r="D2572" s="4">
        <f t="shared" si="40"/>
        <v>3.6447166921888584E-3</v>
      </c>
      <c r="F2572" s="4">
        <v>3.6447166921888584E-3</v>
      </c>
    </row>
    <row r="2573" spans="1:6" x14ac:dyDescent="0.3">
      <c r="A2573" s="4">
        <v>49.153829999999999</v>
      </c>
      <c r="B2573" s="4">
        <v>35.63062</v>
      </c>
      <c r="C2573" s="4">
        <v>-1.683697</v>
      </c>
      <c r="D2573" s="4">
        <f t="shared" si="40"/>
        <v>3.0159668835023842E-3</v>
      </c>
      <c r="F2573" s="4">
        <v>3.0159668835023842E-3</v>
      </c>
    </row>
    <row r="2574" spans="1:6" x14ac:dyDescent="0.3">
      <c r="A2574" s="4">
        <v>49.157170000000001</v>
      </c>
      <c r="B2574" s="4">
        <v>35.664439999999999</v>
      </c>
      <c r="C2574" s="4">
        <v>-1.683799</v>
      </c>
      <c r="D2574" s="4">
        <f t="shared" si="40"/>
        <v>2.2050059594727195E-3</v>
      </c>
      <c r="F2574" s="4">
        <v>2.2050059594727195E-3</v>
      </c>
    </row>
    <row r="2575" spans="1:6" x14ac:dyDescent="0.3">
      <c r="A2575" s="4">
        <v>49.160499999999999</v>
      </c>
      <c r="B2575" s="4">
        <v>35.698</v>
      </c>
      <c r="C2575" s="4">
        <v>-1.683873</v>
      </c>
      <c r="D2575" s="4">
        <f t="shared" si="40"/>
        <v>1.590636254504404E-3</v>
      </c>
      <c r="F2575" s="4">
        <v>1.590636254504404E-3</v>
      </c>
    </row>
    <row r="2576" spans="1:6" x14ac:dyDescent="0.3">
      <c r="A2576" s="4">
        <v>49.163829999999997</v>
      </c>
      <c r="B2576" s="4">
        <v>35.731319999999997</v>
      </c>
      <c r="C2576" s="4">
        <v>-1.683926</v>
      </c>
      <c r="D2576" s="4">
        <f t="shared" si="40"/>
        <v>1.5705225007532461E-3</v>
      </c>
      <c r="F2576" s="4">
        <v>1.5705225007532461E-3</v>
      </c>
    </row>
    <row r="2577" spans="1:6" x14ac:dyDescent="0.3">
      <c r="A2577" s="4">
        <v>49.167160000000003</v>
      </c>
      <c r="B2577" s="4">
        <v>35.764429999999997</v>
      </c>
      <c r="C2577" s="4">
        <v>-1.683978</v>
      </c>
      <c r="D2577" s="4">
        <f t="shared" si="40"/>
        <v>2.1021021021022782E-3</v>
      </c>
      <c r="F2577" s="4">
        <v>2.1021021021022782E-3</v>
      </c>
    </row>
    <row r="2578" spans="1:6" x14ac:dyDescent="0.3">
      <c r="A2578" s="4">
        <v>49.170499999999997</v>
      </c>
      <c r="B2578" s="4">
        <v>35.797730000000001</v>
      </c>
      <c r="C2578" s="4">
        <v>-1.684048</v>
      </c>
      <c r="D2578" s="4">
        <f t="shared" si="40"/>
        <v>2.4427020506637359E-3</v>
      </c>
      <c r="F2578" s="4">
        <v>2.4427020506637359E-3</v>
      </c>
    </row>
    <row r="2579" spans="1:6" x14ac:dyDescent="0.3">
      <c r="A2579" s="4">
        <v>49.173830000000002</v>
      </c>
      <c r="B2579" s="4">
        <v>35.830889999999997</v>
      </c>
      <c r="C2579" s="4">
        <v>-1.684129</v>
      </c>
      <c r="D2579" s="4">
        <f t="shared" si="40"/>
        <v>2.0703933747414729E-3</v>
      </c>
      <c r="F2579" s="4">
        <v>2.0703933747414729E-3</v>
      </c>
    </row>
    <row r="2580" spans="1:6" x14ac:dyDescent="0.3">
      <c r="A2580" s="4">
        <v>49.177169999999997</v>
      </c>
      <c r="B2580" s="4">
        <v>35.864699999999999</v>
      </c>
      <c r="C2580" s="4">
        <v>-1.684199</v>
      </c>
      <c r="D2580" s="4">
        <f t="shared" si="40"/>
        <v>2.0751879699275697E-3</v>
      </c>
      <c r="F2580" s="4">
        <v>2.0751879699275697E-3</v>
      </c>
    </row>
    <row r="2581" spans="1:6" x14ac:dyDescent="0.3">
      <c r="A2581" s="4">
        <v>49.180500000000002</v>
      </c>
      <c r="B2581" s="4">
        <v>35.897950000000002</v>
      </c>
      <c r="C2581" s="4">
        <v>-1.6842680000000001</v>
      </c>
      <c r="D2581" s="4">
        <f t="shared" si="40"/>
        <v>2.3135464231346611E-3</v>
      </c>
      <c r="F2581" s="4">
        <v>2.3135464231346611E-3</v>
      </c>
    </row>
    <row r="2582" spans="1:6" x14ac:dyDescent="0.3">
      <c r="A2582" s="4">
        <v>49.18383</v>
      </c>
      <c r="B2582" s="4">
        <v>35.930799999999998</v>
      </c>
      <c r="C2582" s="4">
        <v>-1.6843440000000001</v>
      </c>
      <c r="D2582" s="4">
        <f t="shared" si="40"/>
        <v>2.0594965675011221E-3</v>
      </c>
      <c r="F2582" s="4">
        <v>2.0594965675011221E-3</v>
      </c>
    </row>
    <row r="2583" spans="1:6" x14ac:dyDescent="0.3">
      <c r="A2583" s="4">
        <v>49.187159999999999</v>
      </c>
      <c r="B2583" s="4">
        <v>35.965760000000003</v>
      </c>
      <c r="C2583" s="4">
        <v>-1.6844159999999999</v>
      </c>
      <c r="D2583" s="4">
        <f t="shared" si="40"/>
        <v>2.998126171146435E-3</v>
      </c>
      <c r="F2583" s="4">
        <v>2.998126171146435E-3</v>
      </c>
    </row>
    <row r="2584" spans="1:6" x14ac:dyDescent="0.3">
      <c r="A2584" s="4">
        <v>49.1905</v>
      </c>
      <c r="B2584" s="4">
        <v>35.997779999999999</v>
      </c>
      <c r="C2584" s="4">
        <v>-1.684512</v>
      </c>
      <c r="D2584" s="4">
        <f t="shared" si="40"/>
        <v>2.633136094674774E-3</v>
      </c>
      <c r="F2584" s="4">
        <v>2.633136094674774E-3</v>
      </c>
    </row>
    <row r="2585" spans="1:6" x14ac:dyDescent="0.3">
      <c r="A2585" s="4">
        <v>49.193829999999998</v>
      </c>
      <c r="B2585" s="4">
        <v>36.031579999999998</v>
      </c>
      <c r="C2585" s="4">
        <v>-1.684601</v>
      </c>
      <c r="D2585" s="4">
        <f t="shared" si="40"/>
        <v>2.939412117574201E-3</v>
      </c>
      <c r="F2585" s="4">
        <v>2.939412117574201E-3</v>
      </c>
    </row>
    <row r="2586" spans="1:6" x14ac:dyDescent="0.3">
      <c r="A2586" s="4">
        <v>49.19717</v>
      </c>
      <c r="B2586" s="4">
        <v>36.064920000000001</v>
      </c>
      <c r="C2586" s="4">
        <v>-1.6846989999999999</v>
      </c>
      <c r="D2586" s="4">
        <f t="shared" si="40"/>
        <v>3.5050928699862493E-3</v>
      </c>
      <c r="F2586" s="4">
        <v>3.5050928699862493E-3</v>
      </c>
    </row>
    <row r="2587" spans="1:6" x14ac:dyDescent="0.3">
      <c r="A2587" s="4">
        <v>49.200499999999998</v>
      </c>
      <c r="B2587" s="4">
        <v>36.098300000000002</v>
      </c>
      <c r="C2587" s="4">
        <v>-1.6848160000000001</v>
      </c>
      <c r="D2587" s="4">
        <f t="shared" si="40"/>
        <v>2.6761819803727748E-3</v>
      </c>
      <c r="F2587" s="4">
        <v>2.6761819803727748E-3</v>
      </c>
    </row>
    <row r="2588" spans="1:6" x14ac:dyDescent="0.3">
      <c r="A2588" s="4">
        <v>49.203830000000004</v>
      </c>
      <c r="B2588" s="4">
        <v>36.131929999999997</v>
      </c>
      <c r="C2588" s="4">
        <v>-1.684906</v>
      </c>
      <c r="D2588" s="4">
        <f t="shared" si="40"/>
        <v>2.1289537712896036E-3</v>
      </c>
      <c r="F2588" s="4">
        <v>2.1289537712896036E-3</v>
      </c>
    </row>
    <row r="2589" spans="1:6" x14ac:dyDescent="0.3">
      <c r="A2589" s="4">
        <v>49.207169999999998</v>
      </c>
      <c r="B2589" s="4">
        <v>36.164810000000003</v>
      </c>
      <c r="C2589" s="4">
        <v>-1.684976</v>
      </c>
      <c r="D2589" s="4">
        <f t="shared" si="40"/>
        <v>2.3703703703729004E-3</v>
      </c>
      <c r="F2589" s="4">
        <v>2.3703703703729004E-3</v>
      </c>
    </row>
    <row r="2590" spans="1:6" x14ac:dyDescent="0.3">
      <c r="A2590" s="4">
        <v>49.210500000000003</v>
      </c>
      <c r="B2590" s="4">
        <v>36.198560000000001</v>
      </c>
      <c r="C2590" s="4">
        <v>-1.6850560000000001</v>
      </c>
      <c r="D2590" s="4">
        <f t="shared" si="40"/>
        <v>2.7117611212608499E-3</v>
      </c>
      <c r="F2590" s="4">
        <v>2.7117611212608499E-3</v>
      </c>
    </row>
    <row r="2591" spans="1:6" x14ac:dyDescent="0.3">
      <c r="A2591" s="4">
        <v>49.213830000000002</v>
      </c>
      <c r="B2591" s="4">
        <v>36.231380000000001</v>
      </c>
      <c r="C2591" s="4">
        <v>-1.6851449999999999</v>
      </c>
      <c r="D2591" s="4">
        <f t="shared" si="40"/>
        <v>2.7324027324087011E-3</v>
      </c>
      <c r="F2591" s="4">
        <v>2.7324027324087011E-3</v>
      </c>
    </row>
    <row r="2592" spans="1:6" x14ac:dyDescent="0.3">
      <c r="A2592" s="4">
        <v>49.217170000000003</v>
      </c>
      <c r="B2592" s="4">
        <v>36.265050000000002</v>
      </c>
      <c r="C2592" s="4">
        <v>-1.6852370000000001</v>
      </c>
      <c r="D2592" s="4">
        <f t="shared" si="40"/>
        <v>2.3200475907139365E-3</v>
      </c>
      <c r="F2592" s="4">
        <v>2.3200475907139365E-3</v>
      </c>
    </row>
    <row r="2593" spans="1:6" x14ac:dyDescent="0.3">
      <c r="A2593" s="4">
        <v>49.220500000000001</v>
      </c>
      <c r="B2593" s="4">
        <v>36.298670000000001</v>
      </c>
      <c r="C2593" s="4">
        <v>-1.6853149999999999</v>
      </c>
      <c r="D2593" s="4">
        <f t="shared" si="40"/>
        <v>1.6084977238264467E-3</v>
      </c>
      <c r="F2593" s="4">
        <v>1.6084977238264467E-3</v>
      </c>
    </row>
    <row r="2594" spans="1:6" x14ac:dyDescent="0.3">
      <c r="A2594" s="4">
        <v>49.22383</v>
      </c>
      <c r="B2594" s="4">
        <v>36.331620000000001</v>
      </c>
      <c r="C2594" s="4">
        <v>-1.685368</v>
      </c>
      <c r="D2594" s="4">
        <f t="shared" si="40"/>
        <v>1.7135862913114277E-3</v>
      </c>
      <c r="F2594" s="4">
        <v>1.7135862913114277E-3</v>
      </c>
    </row>
    <row r="2595" spans="1:6" x14ac:dyDescent="0.3">
      <c r="A2595" s="4">
        <v>49.227170000000001</v>
      </c>
      <c r="B2595" s="4">
        <v>36.3643</v>
      </c>
      <c r="C2595" s="4">
        <v>-1.685424</v>
      </c>
      <c r="D2595" s="4">
        <f t="shared" si="40"/>
        <v>2.4110555718879867E-3</v>
      </c>
      <c r="F2595" s="4">
        <v>2.4110555718879867E-3</v>
      </c>
    </row>
    <row r="2596" spans="1:6" x14ac:dyDescent="0.3">
      <c r="A2596" s="4">
        <v>49.230499999999999</v>
      </c>
      <c r="B2596" s="4">
        <v>36.398310000000002</v>
      </c>
      <c r="C2596" s="4">
        <v>-1.6855059999999999</v>
      </c>
      <c r="D2596" s="4">
        <f t="shared" si="40"/>
        <v>2.6986506746671407E-3</v>
      </c>
      <c r="F2596" s="4">
        <v>2.6986506746671407E-3</v>
      </c>
    </row>
    <row r="2597" spans="1:6" x14ac:dyDescent="0.3">
      <c r="A2597" s="4">
        <v>49.233829999999998</v>
      </c>
      <c r="B2597" s="4">
        <v>36.431660000000001</v>
      </c>
      <c r="C2597" s="4">
        <v>-1.6855960000000001</v>
      </c>
      <c r="D2597" s="4">
        <f t="shared" si="40"/>
        <v>2.1460506706364782E-3</v>
      </c>
      <c r="F2597" s="4">
        <v>2.1460506706364782E-3</v>
      </c>
    </row>
    <row r="2598" spans="1:6" x14ac:dyDescent="0.3">
      <c r="A2598" s="4">
        <v>49.237169999999999</v>
      </c>
      <c r="B2598" s="4">
        <v>36.465209999999999</v>
      </c>
      <c r="C2598" s="4">
        <v>-1.6856679999999999</v>
      </c>
      <c r="D2598" s="4">
        <f t="shared" si="40"/>
        <v>2.3377422331578046E-3</v>
      </c>
      <c r="F2598" s="4">
        <v>2.3377422331578046E-3</v>
      </c>
    </row>
    <row r="2599" spans="1:6" x14ac:dyDescent="0.3">
      <c r="A2599" s="4">
        <v>49.240499999999997</v>
      </c>
      <c r="B2599" s="4">
        <v>36.497720000000001</v>
      </c>
      <c r="C2599" s="4">
        <v>-1.6857439999999999</v>
      </c>
      <c r="D2599" s="4">
        <f t="shared" si="40"/>
        <v>2.297496318115723E-3</v>
      </c>
      <c r="F2599" s="4">
        <v>2.297496318115723E-3</v>
      </c>
    </row>
    <row r="2600" spans="1:6" x14ac:dyDescent="0.3">
      <c r="A2600" s="4">
        <v>49.243830000000003</v>
      </c>
      <c r="B2600" s="4">
        <v>36.531669999999998</v>
      </c>
      <c r="C2600" s="4">
        <v>-1.6858219999999999</v>
      </c>
      <c r="D2600" s="4">
        <f t="shared" si="40"/>
        <v>2.7890761185381729E-3</v>
      </c>
      <c r="F2600" s="4">
        <v>2.7890761185381729E-3</v>
      </c>
    </row>
    <row r="2601" spans="1:6" x14ac:dyDescent="0.3">
      <c r="A2601" s="4">
        <v>49.247160000000001</v>
      </c>
      <c r="B2601" s="4">
        <v>36.566090000000003</v>
      </c>
      <c r="C2601" s="4">
        <v>-1.685918</v>
      </c>
      <c r="D2601" s="4">
        <f t="shared" si="40"/>
        <v>2.2876841115637148E-3</v>
      </c>
      <c r="F2601" s="4">
        <v>2.2876841115637148E-3</v>
      </c>
    </row>
    <row r="2602" spans="1:6" x14ac:dyDescent="0.3">
      <c r="A2602" s="4">
        <v>49.250500000000002</v>
      </c>
      <c r="B2602" s="4">
        <v>36.597999999999999</v>
      </c>
      <c r="C2602" s="4">
        <v>-1.685991</v>
      </c>
      <c r="D2602" s="4">
        <f t="shared" si="40"/>
        <v>2.4439918533595124E-3</v>
      </c>
      <c r="F2602" s="4">
        <v>2.4439918533595124E-3</v>
      </c>
    </row>
    <row r="2603" spans="1:6" x14ac:dyDescent="0.3">
      <c r="A2603" s="4">
        <v>49.253830000000001</v>
      </c>
      <c r="B2603" s="4">
        <v>36.632370000000002</v>
      </c>
      <c r="C2603" s="4">
        <v>-1.686075</v>
      </c>
      <c r="D2603" s="4">
        <f t="shared" si="40"/>
        <v>3.1459987782521087E-3</v>
      </c>
      <c r="F2603" s="4">
        <v>3.1459987782521087E-3</v>
      </c>
    </row>
    <row r="2604" spans="1:6" x14ac:dyDescent="0.3">
      <c r="A2604" s="4">
        <v>49.257170000000002</v>
      </c>
      <c r="B2604" s="4">
        <v>36.665109999999999</v>
      </c>
      <c r="C2604" s="4">
        <v>-1.686178</v>
      </c>
      <c r="D2604" s="4">
        <f t="shared" si="40"/>
        <v>3.77073906486142E-3</v>
      </c>
      <c r="F2604" s="4">
        <v>3.77073906486142E-3</v>
      </c>
    </row>
    <row r="2605" spans="1:6" x14ac:dyDescent="0.3">
      <c r="A2605" s="4">
        <v>49.2605</v>
      </c>
      <c r="B2605" s="4">
        <v>36.698259999999998</v>
      </c>
      <c r="C2605" s="4">
        <v>-1.6863030000000001</v>
      </c>
      <c r="D2605" s="4">
        <f t="shared" si="40"/>
        <v>4.4320516583443203E-3</v>
      </c>
      <c r="F2605" s="4">
        <v>4.4320516583443203E-3</v>
      </c>
    </row>
    <row r="2606" spans="1:6" x14ac:dyDescent="0.3">
      <c r="A2606" s="4">
        <v>49.263829999999999</v>
      </c>
      <c r="B2606" s="4">
        <v>36.732329999999997</v>
      </c>
      <c r="C2606" s="4">
        <v>-1.6864539999999999</v>
      </c>
      <c r="D2606" s="4">
        <f t="shared" si="40"/>
        <v>4.0310540459837074E-3</v>
      </c>
      <c r="F2606" s="4">
        <v>4.0310540459837074E-3</v>
      </c>
    </row>
    <row r="2607" spans="1:6" x14ac:dyDescent="0.3">
      <c r="A2607" s="4">
        <v>49.26717</v>
      </c>
      <c r="B2607" s="4">
        <v>36.765819999999998</v>
      </c>
      <c r="C2607" s="4">
        <v>-1.6865889999999999</v>
      </c>
      <c r="D2607" s="4">
        <f t="shared" si="40"/>
        <v>3.2422695887119914E-3</v>
      </c>
      <c r="F2607" s="4">
        <v>3.2422695887119914E-3</v>
      </c>
    </row>
    <row r="2608" spans="1:6" x14ac:dyDescent="0.3">
      <c r="A2608" s="4">
        <v>49.270499999999998</v>
      </c>
      <c r="B2608" s="4">
        <v>36.799129999999998</v>
      </c>
      <c r="C2608" s="4">
        <v>-1.6866969999999999</v>
      </c>
      <c r="D2608" s="4">
        <f t="shared" si="40"/>
        <v>2.0395738203967235E-3</v>
      </c>
      <c r="F2608" s="4">
        <v>2.0395738203967235E-3</v>
      </c>
    </row>
    <row r="2609" spans="1:6" x14ac:dyDescent="0.3">
      <c r="A2609" s="4">
        <v>49.273829999999997</v>
      </c>
      <c r="B2609" s="4">
        <v>36.831980000000001</v>
      </c>
      <c r="C2609" s="4">
        <v>-1.6867639999999999</v>
      </c>
      <c r="D2609" s="4">
        <f t="shared" si="40"/>
        <v>1.4986776373794078E-3</v>
      </c>
      <c r="F2609" s="4">
        <v>1.4986776373794078E-3</v>
      </c>
    </row>
    <row r="2610" spans="1:6" x14ac:dyDescent="0.3">
      <c r="A2610" s="4">
        <v>49.277160000000002</v>
      </c>
      <c r="B2610" s="4">
        <v>36.866010000000003</v>
      </c>
      <c r="C2610" s="4">
        <v>-1.686815</v>
      </c>
      <c r="D2610" s="4">
        <f t="shared" si="40"/>
        <v>2.5143895789173582E-3</v>
      </c>
      <c r="F2610" s="4">
        <v>2.5143895789173582E-3</v>
      </c>
    </row>
    <row r="2611" spans="1:6" x14ac:dyDescent="0.3">
      <c r="A2611" s="4">
        <v>49.280500000000004</v>
      </c>
      <c r="B2611" s="4">
        <v>36.89902</v>
      </c>
      <c r="C2611" s="4">
        <v>-1.686898</v>
      </c>
      <c r="D2611" s="4">
        <f t="shared" si="40"/>
        <v>2.7752081406083608E-3</v>
      </c>
      <c r="F2611" s="4">
        <v>2.7752081406083608E-3</v>
      </c>
    </row>
    <row r="2612" spans="1:6" x14ac:dyDescent="0.3">
      <c r="A2612" s="4">
        <v>49.283830000000002</v>
      </c>
      <c r="B2612" s="4">
        <v>36.931449999999998</v>
      </c>
      <c r="C2612" s="4">
        <v>-1.6869879999999999</v>
      </c>
      <c r="D2612" s="4">
        <f t="shared" si="40"/>
        <v>3.4332266511508092E-3</v>
      </c>
      <c r="F2612" s="4">
        <v>3.4332266511508092E-3</v>
      </c>
    </row>
    <row r="2613" spans="1:6" x14ac:dyDescent="0.3">
      <c r="A2613" s="4">
        <v>49.287170000000003</v>
      </c>
      <c r="B2613" s="4">
        <v>36.965820000000001</v>
      </c>
      <c r="C2613" s="4">
        <v>-1.687106</v>
      </c>
      <c r="D2613" s="4">
        <f t="shared" si="40"/>
        <v>3.3333333333366816E-3</v>
      </c>
      <c r="F2613" s="4">
        <v>3.3333333333366816E-3</v>
      </c>
    </row>
    <row r="2614" spans="1:6" x14ac:dyDescent="0.3">
      <c r="A2614" s="4">
        <v>49.290500000000002</v>
      </c>
      <c r="B2614" s="4">
        <v>36.999420000000001</v>
      </c>
      <c r="C2614" s="4">
        <v>-1.6872180000000001</v>
      </c>
      <c r="D2614" s="4">
        <f t="shared" si="40"/>
        <v>2.898550724634164E-3</v>
      </c>
      <c r="F2614" s="4">
        <v>2.898550724634164E-3</v>
      </c>
    </row>
    <row r="2615" spans="1:6" x14ac:dyDescent="0.3">
      <c r="A2615" s="4">
        <v>49.29383</v>
      </c>
      <c r="B2615" s="4">
        <v>37.032539999999997</v>
      </c>
      <c r="C2615" s="4">
        <v>-1.687314</v>
      </c>
      <c r="D2615" s="4">
        <f t="shared" si="40"/>
        <v>1.9426180514038173E-3</v>
      </c>
      <c r="F2615" s="4">
        <v>1.9426180514038173E-3</v>
      </c>
    </row>
    <row r="2616" spans="1:6" x14ac:dyDescent="0.3">
      <c r="A2616" s="4">
        <v>49.297159999999998</v>
      </c>
      <c r="B2616" s="4">
        <v>37.066000000000003</v>
      </c>
      <c r="C2616" s="4">
        <v>-1.687379</v>
      </c>
      <c r="D2616" s="4">
        <f t="shared" si="40"/>
        <v>2.0458015267187523E-3</v>
      </c>
      <c r="F2616" s="4">
        <v>2.0458015267187523E-3</v>
      </c>
    </row>
    <row r="2617" spans="1:6" x14ac:dyDescent="0.3">
      <c r="A2617" s="4">
        <v>49.3005</v>
      </c>
      <c r="B2617" s="4">
        <v>37.098750000000003</v>
      </c>
      <c r="C2617" s="4">
        <v>-1.687446</v>
      </c>
      <c r="D2617" s="4">
        <f t="shared" si="40"/>
        <v>2.7835977252292361E-3</v>
      </c>
      <c r="F2617" s="4">
        <v>2.7835977252292361E-3</v>
      </c>
    </row>
    <row r="2618" spans="1:6" x14ac:dyDescent="0.3">
      <c r="A2618" s="4">
        <v>49.303829999999998</v>
      </c>
      <c r="B2618" s="4">
        <v>37.132159999999999</v>
      </c>
      <c r="C2618" s="4">
        <v>-1.6875389999999999</v>
      </c>
      <c r="D2618" s="4">
        <f t="shared" si="40"/>
        <v>2.8330319469570264E-3</v>
      </c>
      <c r="F2618" s="4">
        <v>2.8330319469570264E-3</v>
      </c>
    </row>
    <row r="2619" spans="1:6" x14ac:dyDescent="0.3">
      <c r="A2619" s="4">
        <v>49.307169999999999</v>
      </c>
      <c r="B2619" s="4">
        <v>37.16534</v>
      </c>
      <c r="C2619" s="4">
        <v>-1.6876329999999999</v>
      </c>
      <c r="D2619" s="4">
        <f t="shared" si="40"/>
        <v>2.9180040852054526E-3</v>
      </c>
      <c r="F2619" s="4">
        <v>2.9180040852054526E-3</v>
      </c>
    </row>
    <row r="2620" spans="1:6" x14ac:dyDescent="0.3">
      <c r="A2620" s="4">
        <v>49.310499999999998</v>
      </c>
      <c r="B2620" s="4">
        <v>37.19961</v>
      </c>
      <c r="C2620" s="4">
        <v>-1.6877329999999999</v>
      </c>
      <c r="D2620" s="4">
        <f t="shared" si="40"/>
        <v>3.4632034632071608E-3</v>
      </c>
      <c r="F2620" s="4">
        <v>3.4632034632071608E-3</v>
      </c>
    </row>
    <row r="2621" spans="1:6" x14ac:dyDescent="0.3">
      <c r="A2621" s="4">
        <v>49.313830000000003</v>
      </c>
      <c r="B2621" s="4">
        <v>37.231949999999998</v>
      </c>
      <c r="C2621" s="4">
        <v>-1.687845</v>
      </c>
      <c r="D2621" s="4">
        <f t="shared" si="40"/>
        <v>3.0276816609001414E-3</v>
      </c>
      <c r="F2621" s="4">
        <v>3.0276816609001414E-3</v>
      </c>
    </row>
    <row r="2622" spans="1:6" x14ac:dyDescent="0.3">
      <c r="A2622" s="4">
        <v>49.317169999999997</v>
      </c>
      <c r="B2622" s="4">
        <v>37.266629999999999</v>
      </c>
      <c r="C2622" s="4">
        <v>-1.6879500000000001</v>
      </c>
      <c r="D2622" s="4">
        <f t="shared" si="40"/>
        <v>2.6419678105055362E-3</v>
      </c>
      <c r="F2622" s="4">
        <v>2.6419678105055362E-3</v>
      </c>
    </row>
    <row r="2623" spans="1:6" x14ac:dyDescent="0.3">
      <c r="A2623" s="4">
        <v>49.320500000000003</v>
      </c>
      <c r="B2623" s="4">
        <v>37.29956</v>
      </c>
      <c r="C2623" s="4">
        <v>-1.688037</v>
      </c>
      <c r="D2623" s="4">
        <f t="shared" si="40"/>
        <v>2.0972644376930426E-3</v>
      </c>
      <c r="F2623" s="4">
        <v>2.0972644376930426E-3</v>
      </c>
    </row>
    <row r="2624" spans="1:6" x14ac:dyDescent="0.3">
      <c r="A2624" s="4">
        <v>49.323830000000001</v>
      </c>
      <c r="B2624" s="4">
        <v>37.332459999999998</v>
      </c>
      <c r="C2624" s="4">
        <v>-1.6881060000000001</v>
      </c>
      <c r="D2624" s="4">
        <f t="shared" si="40"/>
        <v>2.1371326803161167E-3</v>
      </c>
      <c r="F2624" s="4">
        <v>2.1371326803161167E-3</v>
      </c>
    </row>
    <row r="2625" spans="1:6" x14ac:dyDescent="0.3">
      <c r="A2625" s="4">
        <v>49.327170000000002</v>
      </c>
      <c r="B2625" s="4">
        <v>37.366149999999998</v>
      </c>
      <c r="C2625" s="4">
        <v>-1.688178</v>
      </c>
      <c r="D2625" s="4">
        <f t="shared" si="40"/>
        <v>1.783016016924411E-3</v>
      </c>
      <c r="F2625" s="4">
        <v>1.783016016924411E-3</v>
      </c>
    </row>
    <row r="2626" spans="1:6" x14ac:dyDescent="0.3">
      <c r="A2626" s="4">
        <v>49.330500000000001</v>
      </c>
      <c r="B2626" s="4">
        <v>37.399239999999999</v>
      </c>
      <c r="C2626" s="4">
        <v>-1.688237</v>
      </c>
      <c r="D2626" s="4">
        <f t="shared" si="40"/>
        <v>2.3381294964034236E-3</v>
      </c>
      <c r="F2626" s="4">
        <v>2.3381294964034236E-3</v>
      </c>
    </row>
    <row r="2627" spans="1:6" x14ac:dyDescent="0.3">
      <c r="A2627" s="4">
        <v>49.333829999999999</v>
      </c>
      <c r="B2627" s="4">
        <v>37.432600000000001</v>
      </c>
      <c r="C2627" s="4">
        <v>-1.688315</v>
      </c>
      <c r="D2627" s="4">
        <f t="shared" ref="D2627:D2690" si="41">ABS((C2628-C2627)/(B2628-B2627))</f>
        <v>2.9102910291033735E-3</v>
      </c>
      <c r="F2627" s="4">
        <v>2.9102910291033735E-3</v>
      </c>
    </row>
    <row r="2628" spans="1:6" x14ac:dyDescent="0.3">
      <c r="A2628" s="4">
        <v>49.337159999999997</v>
      </c>
      <c r="B2628" s="4">
        <v>37.46593</v>
      </c>
      <c r="C2628" s="4">
        <v>-1.688412</v>
      </c>
      <c r="D2628" s="4">
        <f t="shared" si="41"/>
        <v>3.2697547683926196E-3</v>
      </c>
      <c r="F2628" s="4">
        <v>3.2697547683926196E-3</v>
      </c>
    </row>
    <row r="2629" spans="1:6" x14ac:dyDescent="0.3">
      <c r="A2629" s="4">
        <v>49.340499999999999</v>
      </c>
      <c r="B2629" s="4">
        <v>37.498959999999997</v>
      </c>
      <c r="C2629" s="4">
        <v>-1.68852</v>
      </c>
      <c r="D2629" s="4">
        <f t="shared" si="41"/>
        <v>3.0221424296794307E-3</v>
      </c>
      <c r="F2629" s="4">
        <v>3.0221424296794307E-3</v>
      </c>
    </row>
    <row r="2630" spans="1:6" x14ac:dyDescent="0.3">
      <c r="A2630" s="4">
        <v>49.34384</v>
      </c>
      <c r="B2630" s="4">
        <v>37.532380000000003</v>
      </c>
      <c r="C2630" s="4">
        <v>-1.6886209999999999</v>
      </c>
      <c r="D2630" s="4">
        <f t="shared" si="41"/>
        <v>2.38734706058134E-3</v>
      </c>
      <c r="F2630" s="4">
        <v>2.38734706058134E-3</v>
      </c>
    </row>
    <row r="2631" spans="1:6" x14ac:dyDescent="0.3">
      <c r="A2631" s="4">
        <v>49.347160000000002</v>
      </c>
      <c r="B2631" s="4">
        <v>37.565890000000003</v>
      </c>
      <c r="C2631" s="4">
        <v>-1.688701</v>
      </c>
      <c r="D2631" s="4">
        <f t="shared" si="41"/>
        <v>1.8665850673222257E-3</v>
      </c>
      <c r="F2631" s="4">
        <v>1.8665850673222257E-3</v>
      </c>
    </row>
    <row r="2632" spans="1:6" x14ac:dyDescent="0.3">
      <c r="A2632" s="4">
        <v>49.350499999999997</v>
      </c>
      <c r="B2632" s="4">
        <v>37.598570000000002</v>
      </c>
      <c r="C2632" s="4">
        <v>-1.6887620000000001</v>
      </c>
      <c r="D2632" s="4">
        <f t="shared" si="41"/>
        <v>1.9579614166416502E-3</v>
      </c>
      <c r="F2632" s="4">
        <v>1.9579614166416502E-3</v>
      </c>
    </row>
    <row r="2633" spans="1:6" x14ac:dyDescent="0.3">
      <c r="A2633" s="4">
        <v>49.353830000000002</v>
      </c>
      <c r="B2633" s="4">
        <v>37.633299999999998</v>
      </c>
      <c r="C2633" s="4">
        <v>-1.6888300000000001</v>
      </c>
      <c r="D2633" s="4">
        <f t="shared" si="41"/>
        <v>2.6911314984669811E-3</v>
      </c>
      <c r="F2633" s="4">
        <v>2.6911314984669811E-3</v>
      </c>
    </row>
    <row r="2634" spans="1:6" x14ac:dyDescent="0.3">
      <c r="A2634" s="4">
        <v>49.357170000000004</v>
      </c>
      <c r="B2634" s="4">
        <v>37.665999999999997</v>
      </c>
      <c r="C2634" s="4">
        <v>-1.6889179999999999</v>
      </c>
      <c r="D2634" s="4">
        <f t="shared" si="41"/>
        <v>2.9499404052463415E-3</v>
      </c>
      <c r="F2634" s="4">
        <v>2.9499404052463415E-3</v>
      </c>
    </row>
    <row r="2635" spans="1:6" x14ac:dyDescent="0.3">
      <c r="A2635" s="4">
        <v>49.360500000000002</v>
      </c>
      <c r="B2635" s="4">
        <v>37.699559999999998</v>
      </c>
      <c r="C2635" s="4">
        <v>-1.689017</v>
      </c>
      <c r="D2635" s="4">
        <f t="shared" si="41"/>
        <v>2.3262839879182517E-3</v>
      </c>
      <c r="F2635" s="4">
        <v>2.3262839879182517E-3</v>
      </c>
    </row>
    <row r="2636" spans="1:6" x14ac:dyDescent="0.3">
      <c r="A2636" s="4">
        <v>49.36383</v>
      </c>
      <c r="B2636" s="4">
        <v>37.732660000000003</v>
      </c>
      <c r="C2636" s="4">
        <v>-1.6890940000000001</v>
      </c>
      <c r="D2636" s="4">
        <f t="shared" si="41"/>
        <v>2.4186324275902245E-3</v>
      </c>
      <c r="F2636" s="4">
        <v>2.4186324275902245E-3</v>
      </c>
    </row>
    <row r="2637" spans="1:6" x14ac:dyDescent="0.3">
      <c r="A2637" s="4">
        <v>49.367159999999998</v>
      </c>
      <c r="B2637" s="4">
        <v>37.766150000000003</v>
      </c>
      <c r="C2637" s="4">
        <v>-1.6891750000000001</v>
      </c>
      <c r="D2637" s="4">
        <f t="shared" si="41"/>
        <v>2.0239190432352963E-3</v>
      </c>
      <c r="F2637" s="4">
        <v>2.0239190432352963E-3</v>
      </c>
    </row>
    <row r="2638" spans="1:6" x14ac:dyDescent="0.3">
      <c r="A2638" s="4">
        <v>49.3705</v>
      </c>
      <c r="B2638" s="4">
        <v>37.798760000000001</v>
      </c>
      <c r="C2638" s="4">
        <v>-1.689241</v>
      </c>
      <c r="D2638" s="4">
        <f t="shared" si="41"/>
        <v>1.8463371054200527E-3</v>
      </c>
      <c r="F2638" s="4">
        <v>1.8463371054200527E-3</v>
      </c>
    </row>
    <row r="2639" spans="1:6" x14ac:dyDescent="0.3">
      <c r="A2639" s="4">
        <v>49.373829999999998</v>
      </c>
      <c r="B2639" s="4">
        <v>37.832340000000002</v>
      </c>
      <c r="C2639" s="4">
        <v>-1.689303</v>
      </c>
      <c r="D2639" s="4">
        <f t="shared" si="41"/>
        <v>1.9682726204478364E-3</v>
      </c>
      <c r="F2639" s="4">
        <v>1.9682726204478364E-3</v>
      </c>
    </row>
    <row r="2640" spans="1:6" x14ac:dyDescent="0.3">
      <c r="A2640" s="4">
        <v>49.37717</v>
      </c>
      <c r="B2640" s="4">
        <v>37.866379999999999</v>
      </c>
      <c r="C2640" s="4">
        <v>-1.68937</v>
      </c>
      <c r="D2640" s="4">
        <f t="shared" si="41"/>
        <v>2.8846153846117922E-3</v>
      </c>
      <c r="F2640" s="4">
        <v>2.8846153846117922E-3</v>
      </c>
    </row>
    <row r="2641" spans="1:6" x14ac:dyDescent="0.3">
      <c r="A2641" s="4">
        <v>49.380499999999998</v>
      </c>
      <c r="B2641" s="4">
        <v>37.899659999999997</v>
      </c>
      <c r="C2641" s="4">
        <v>-1.6894659999999999</v>
      </c>
      <c r="D2641" s="4">
        <f t="shared" si="41"/>
        <v>3.0510585305147811E-3</v>
      </c>
      <c r="F2641" s="4">
        <v>3.0510585305147811E-3</v>
      </c>
    </row>
    <row r="2642" spans="1:6" x14ac:dyDescent="0.3">
      <c r="A2642" s="4">
        <v>49.383830000000003</v>
      </c>
      <c r="B2642" s="4">
        <v>37.931780000000003</v>
      </c>
      <c r="C2642" s="4">
        <v>-1.6895640000000001</v>
      </c>
      <c r="D2642" s="4">
        <f t="shared" si="41"/>
        <v>2.8389339513311147E-3</v>
      </c>
      <c r="F2642" s="4">
        <v>2.8389339513311147E-3</v>
      </c>
    </row>
    <row r="2643" spans="1:6" x14ac:dyDescent="0.3">
      <c r="A2643" s="4">
        <v>49.387160000000002</v>
      </c>
      <c r="B2643" s="4">
        <v>37.966299999999997</v>
      </c>
      <c r="C2643" s="4">
        <v>-1.689662</v>
      </c>
      <c r="D2643" s="4">
        <f t="shared" si="41"/>
        <v>2.8252095622491613E-3</v>
      </c>
      <c r="F2643" s="4">
        <v>2.8252095622491613E-3</v>
      </c>
    </row>
    <row r="2644" spans="1:6" x14ac:dyDescent="0.3">
      <c r="A2644" s="4">
        <v>49.390500000000003</v>
      </c>
      <c r="B2644" s="4">
        <v>37.998510000000003</v>
      </c>
      <c r="C2644" s="4">
        <v>-1.6897530000000001</v>
      </c>
      <c r="D2644" s="4">
        <f t="shared" si="41"/>
        <v>2.1264200407805399E-3</v>
      </c>
      <c r="F2644" s="4">
        <v>2.1264200407805399E-3</v>
      </c>
    </row>
    <row r="2645" spans="1:6" x14ac:dyDescent="0.3">
      <c r="A2645" s="4">
        <v>49.393830000000001</v>
      </c>
      <c r="B2645" s="4">
        <v>38.03284</v>
      </c>
      <c r="C2645" s="4">
        <v>-1.6898260000000001</v>
      </c>
      <c r="D2645" s="4">
        <f t="shared" si="41"/>
        <v>2.0389531345112715E-3</v>
      </c>
      <c r="F2645" s="4">
        <v>2.0389531345112715E-3</v>
      </c>
    </row>
    <row r="2646" spans="1:6" x14ac:dyDescent="0.3">
      <c r="A2646" s="4">
        <v>49.397170000000003</v>
      </c>
      <c r="B2646" s="4">
        <v>38.0657</v>
      </c>
      <c r="C2646" s="4">
        <v>-1.6898930000000001</v>
      </c>
      <c r="D2646" s="4">
        <f t="shared" si="41"/>
        <v>2.3710729104876715E-3</v>
      </c>
      <c r="F2646" s="4">
        <v>2.3710729104876715E-3</v>
      </c>
    </row>
    <row r="2647" spans="1:6" x14ac:dyDescent="0.3">
      <c r="A2647" s="4">
        <v>49.400500000000001</v>
      </c>
      <c r="B2647" s="4">
        <v>38.099440000000001</v>
      </c>
      <c r="C2647" s="4">
        <v>-1.6899729999999999</v>
      </c>
      <c r="D2647" s="4">
        <f t="shared" si="41"/>
        <v>2.3116181326960179E-3</v>
      </c>
      <c r="F2647" s="4">
        <v>2.3116181326960179E-3</v>
      </c>
    </row>
    <row r="2648" spans="1:6" x14ac:dyDescent="0.3">
      <c r="A2648" s="4">
        <v>49.403829999999999</v>
      </c>
      <c r="B2648" s="4">
        <v>38.132750000000001</v>
      </c>
      <c r="C2648" s="4">
        <v>-1.6900500000000001</v>
      </c>
      <c r="D2648" s="4">
        <f t="shared" si="41"/>
        <v>2.6393831553979275E-3</v>
      </c>
      <c r="F2648" s="4">
        <v>2.6393831553979275E-3</v>
      </c>
    </row>
    <row r="2649" spans="1:6" x14ac:dyDescent="0.3">
      <c r="A2649" s="4">
        <v>49.407170000000001</v>
      </c>
      <c r="B2649" s="4">
        <v>38.166469999999997</v>
      </c>
      <c r="C2649" s="4">
        <v>-1.6901390000000001</v>
      </c>
      <c r="D2649" s="4">
        <f t="shared" si="41"/>
        <v>2.5579295816997452E-3</v>
      </c>
      <c r="F2649" s="4">
        <v>2.5579295816997452E-3</v>
      </c>
    </row>
    <row r="2650" spans="1:6" x14ac:dyDescent="0.3">
      <c r="A2650" s="4">
        <v>49.410499999999999</v>
      </c>
      <c r="B2650" s="4">
        <v>38.1997</v>
      </c>
      <c r="C2650" s="4">
        <v>-1.6902239999999999</v>
      </c>
      <c r="D2650" s="4">
        <f t="shared" si="41"/>
        <v>2.5610482430026486E-3</v>
      </c>
      <c r="F2650" s="4">
        <v>2.5610482430026486E-3</v>
      </c>
    </row>
    <row r="2651" spans="1:6" x14ac:dyDescent="0.3">
      <c r="A2651" s="4">
        <v>49.413829999999997</v>
      </c>
      <c r="B2651" s="4">
        <v>38.233280000000001</v>
      </c>
      <c r="C2651" s="4">
        <v>-1.69031</v>
      </c>
      <c r="D2651" s="4">
        <f t="shared" si="41"/>
        <v>2.5418660287115972E-3</v>
      </c>
      <c r="F2651" s="4">
        <v>2.5418660287115972E-3</v>
      </c>
    </row>
    <row r="2652" spans="1:6" x14ac:dyDescent="0.3">
      <c r="A2652" s="4">
        <v>49.417160000000003</v>
      </c>
      <c r="B2652" s="4">
        <v>38.266719999999999</v>
      </c>
      <c r="C2652" s="4">
        <v>-1.6903950000000001</v>
      </c>
      <c r="D2652" s="4">
        <f t="shared" si="41"/>
        <v>2.4750980983976991E-3</v>
      </c>
      <c r="F2652" s="4">
        <v>2.4750980983976991E-3</v>
      </c>
    </row>
    <row r="2653" spans="1:6" x14ac:dyDescent="0.3">
      <c r="A2653" s="4">
        <v>49.420499999999997</v>
      </c>
      <c r="B2653" s="4">
        <v>38.299849999999999</v>
      </c>
      <c r="C2653" s="4">
        <v>-1.690477</v>
      </c>
      <c r="D2653" s="4">
        <f t="shared" si="41"/>
        <v>2.9553679131461004E-3</v>
      </c>
      <c r="F2653" s="4">
        <v>2.9553679131461004E-3</v>
      </c>
    </row>
    <row r="2654" spans="1:6" x14ac:dyDescent="0.3">
      <c r="A2654" s="4">
        <v>49.423830000000002</v>
      </c>
      <c r="B2654" s="4">
        <v>38.333010000000002</v>
      </c>
      <c r="C2654" s="4">
        <v>-1.6905749999999999</v>
      </c>
      <c r="D2654" s="4">
        <f t="shared" si="41"/>
        <v>3.2500752332232825E-3</v>
      </c>
      <c r="F2654" s="4">
        <v>3.2500752332232825E-3</v>
      </c>
    </row>
    <row r="2655" spans="1:6" x14ac:dyDescent="0.3">
      <c r="A2655" s="4">
        <v>49.427169999999997</v>
      </c>
      <c r="B2655" s="4">
        <v>38.366239999999998</v>
      </c>
      <c r="C2655" s="4">
        <v>-1.6906829999999999</v>
      </c>
      <c r="D2655" s="4">
        <f t="shared" si="41"/>
        <v>3.035714285715683E-3</v>
      </c>
      <c r="F2655" s="4">
        <v>3.035714285715683E-3</v>
      </c>
    </row>
    <row r="2656" spans="1:6" x14ac:dyDescent="0.3">
      <c r="A2656" s="4">
        <v>49.430500000000002</v>
      </c>
      <c r="B2656" s="4">
        <v>38.399839999999998</v>
      </c>
      <c r="C2656" s="4">
        <v>-1.690785</v>
      </c>
      <c r="D2656" s="4">
        <f t="shared" si="41"/>
        <v>3.039332538737853E-3</v>
      </c>
      <c r="F2656" s="4">
        <v>3.039332538737853E-3</v>
      </c>
    </row>
    <row r="2657" spans="1:6" x14ac:dyDescent="0.3">
      <c r="A2657" s="4">
        <v>49.43383</v>
      </c>
      <c r="B2657" s="4">
        <v>38.433399999999999</v>
      </c>
      <c r="C2657" s="4">
        <v>-1.690887</v>
      </c>
      <c r="D2657" s="4">
        <f t="shared" si="41"/>
        <v>2.7544910179634762E-3</v>
      </c>
      <c r="F2657" s="4">
        <v>2.7544910179634762E-3</v>
      </c>
    </row>
    <row r="2658" spans="1:6" x14ac:dyDescent="0.3">
      <c r="A2658" s="4">
        <v>49.437159999999999</v>
      </c>
      <c r="B2658" s="4">
        <v>38.466799999999999</v>
      </c>
      <c r="C2658" s="4">
        <v>-1.690979</v>
      </c>
      <c r="D2658" s="4">
        <f t="shared" si="41"/>
        <v>2.0322773460837106E-3</v>
      </c>
      <c r="F2658" s="4">
        <v>2.0322773460837106E-3</v>
      </c>
    </row>
    <row r="2659" spans="1:6" x14ac:dyDescent="0.3">
      <c r="A2659" s="4">
        <v>49.4405</v>
      </c>
      <c r="B2659" s="4">
        <v>38.500259999999997</v>
      </c>
      <c r="C2659" s="4">
        <v>-1.691047</v>
      </c>
      <c r="D2659" s="4">
        <f t="shared" si="41"/>
        <v>2.4260355029626923E-3</v>
      </c>
      <c r="F2659" s="4">
        <v>2.4260355029626923E-3</v>
      </c>
    </row>
    <row r="2660" spans="1:6" x14ac:dyDescent="0.3">
      <c r="A2660" s="4">
        <v>49.443829999999998</v>
      </c>
      <c r="B2660" s="4">
        <v>38.534059999999997</v>
      </c>
      <c r="C2660" s="4">
        <v>-1.6911290000000001</v>
      </c>
      <c r="D2660" s="4">
        <f t="shared" si="41"/>
        <v>2.8198908429318695E-3</v>
      </c>
      <c r="F2660" s="4">
        <v>2.8198908429318695E-3</v>
      </c>
    </row>
    <row r="2661" spans="1:6" x14ac:dyDescent="0.3">
      <c r="A2661" s="4">
        <v>49.44717</v>
      </c>
      <c r="B2661" s="4">
        <v>38.567039999999999</v>
      </c>
      <c r="C2661" s="4">
        <v>-1.691222</v>
      </c>
      <c r="D2661" s="4">
        <f t="shared" si="41"/>
        <v>2.8270676691738825E-3</v>
      </c>
      <c r="F2661" s="4">
        <v>2.8270676691738825E-3</v>
      </c>
    </row>
    <row r="2662" spans="1:6" x14ac:dyDescent="0.3">
      <c r="A2662" s="4">
        <v>49.450499999999998</v>
      </c>
      <c r="B2662" s="4">
        <v>38.600290000000001</v>
      </c>
      <c r="C2662" s="4">
        <v>-1.691316</v>
      </c>
      <c r="D2662" s="4">
        <f t="shared" si="41"/>
        <v>2.3701002734737124E-3</v>
      </c>
      <c r="F2662" s="4">
        <v>2.3701002734737124E-3</v>
      </c>
    </row>
    <row r="2663" spans="1:6" x14ac:dyDescent="0.3">
      <c r="A2663" s="4">
        <v>49.453830000000004</v>
      </c>
      <c r="B2663" s="4">
        <v>38.633200000000002</v>
      </c>
      <c r="C2663" s="4">
        <v>-1.6913940000000001</v>
      </c>
      <c r="D2663" s="4">
        <f t="shared" si="41"/>
        <v>1.1579572446527287E-3</v>
      </c>
      <c r="F2663" s="4">
        <v>1.1579572446527287E-3</v>
      </c>
    </row>
    <row r="2664" spans="1:6" x14ac:dyDescent="0.3">
      <c r="A2664" s="4">
        <v>49.457169999999998</v>
      </c>
      <c r="B2664" s="4">
        <v>38.666879999999999</v>
      </c>
      <c r="C2664" s="4">
        <v>-1.691433</v>
      </c>
      <c r="D2664" s="4">
        <f t="shared" si="41"/>
        <v>1.4801110083271978E-3</v>
      </c>
      <c r="F2664" s="4">
        <v>1.4801110083271978E-3</v>
      </c>
    </row>
    <row r="2665" spans="1:6" x14ac:dyDescent="0.3">
      <c r="A2665" s="4">
        <v>49.460500000000003</v>
      </c>
      <c r="B2665" s="4">
        <v>38.699309999999997</v>
      </c>
      <c r="C2665" s="4">
        <v>-1.691481</v>
      </c>
      <c r="D2665" s="4">
        <f t="shared" si="41"/>
        <v>2.1745696164322142E-3</v>
      </c>
      <c r="F2665" s="4">
        <v>2.1745696164322142E-3</v>
      </c>
    </row>
    <row r="2666" spans="1:6" x14ac:dyDescent="0.3">
      <c r="A2666" s="4">
        <v>49.463830000000002</v>
      </c>
      <c r="B2666" s="4">
        <v>38.732419999999998</v>
      </c>
      <c r="C2666" s="4">
        <v>-1.6915530000000001</v>
      </c>
      <c r="D2666" s="4">
        <f t="shared" si="41"/>
        <v>2.6564344746137624E-3</v>
      </c>
      <c r="F2666" s="4">
        <v>2.6564344746137624E-3</v>
      </c>
    </row>
    <row r="2667" spans="1:6" x14ac:dyDescent="0.3">
      <c r="A2667" s="4">
        <v>49.467170000000003</v>
      </c>
      <c r="B2667" s="4">
        <v>38.766300000000001</v>
      </c>
      <c r="C2667" s="4">
        <v>-1.691643</v>
      </c>
      <c r="D2667" s="4">
        <f t="shared" si="41"/>
        <v>3.4793041391727865E-3</v>
      </c>
      <c r="F2667" s="4">
        <v>3.4793041391727865E-3</v>
      </c>
    </row>
    <row r="2668" spans="1:6" x14ac:dyDescent="0.3">
      <c r="A2668" s="4">
        <v>49.470500000000001</v>
      </c>
      <c r="B2668" s="4">
        <v>38.799639999999997</v>
      </c>
      <c r="C2668" s="4">
        <v>-1.691759</v>
      </c>
      <c r="D2668" s="4">
        <f t="shared" si="41"/>
        <v>3.8064325759817196E-3</v>
      </c>
      <c r="F2668" s="4">
        <v>3.8064325759817196E-3</v>
      </c>
    </row>
    <row r="2669" spans="1:6" x14ac:dyDescent="0.3">
      <c r="A2669" s="4">
        <v>49.47383</v>
      </c>
      <c r="B2669" s="4">
        <v>38.833530000000003</v>
      </c>
      <c r="C2669" s="4">
        <v>-1.6918880000000001</v>
      </c>
      <c r="D2669" s="4">
        <f t="shared" si="41"/>
        <v>2.9603315571340603E-3</v>
      </c>
      <c r="F2669" s="4">
        <v>2.9603315571340603E-3</v>
      </c>
    </row>
    <row r="2670" spans="1:6" x14ac:dyDescent="0.3">
      <c r="A2670" s="4">
        <v>49.477170000000001</v>
      </c>
      <c r="B2670" s="4">
        <v>38.867310000000003</v>
      </c>
      <c r="C2670" s="4">
        <v>-1.691988</v>
      </c>
      <c r="D2670" s="4">
        <f t="shared" si="41"/>
        <v>2.2544780728844375E-3</v>
      </c>
      <c r="F2670" s="4">
        <v>2.2544780728844375E-3</v>
      </c>
    </row>
    <row r="2671" spans="1:6" x14ac:dyDescent="0.3">
      <c r="A2671" s="4">
        <v>49.480499999999999</v>
      </c>
      <c r="B2671" s="4">
        <v>38.89969</v>
      </c>
      <c r="C2671" s="4">
        <v>-1.692061</v>
      </c>
      <c r="D2671" s="4">
        <f t="shared" si="41"/>
        <v>1.8160166716242882E-3</v>
      </c>
      <c r="F2671" s="4">
        <v>1.8160166716242882E-3</v>
      </c>
    </row>
    <row r="2672" spans="1:6" x14ac:dyDescent="0.3">
      <c r="A2672" s="4">
        <v>49.483829999999998</v>
      </c>
      <c r="B2672" s="4">
        <v>38.933280000000003</v>
      </c>
      <c r="C2672" s="4">
        <v>-1.6921219999999999</v>
      </c>
      <c r="D2672" s="4">
        <f t="shared" si="41"/>
        <v>2.1621621621645193E-3</v>
      </c>
      <c r="F2672" s="4">
        <v>2.1621621621645193E-3</v>
      </c>
    </row>
    <row r="2673" spans="1:6" x14ac:dyDescent="0.3">
      <c r="A2673" s="4">
        <v>49.487169999999999</v>
      </c>
      <c r="B2673" s="4">
        <v>38.96658</v>
      </c>
      <c r="C2673" s="4">
        <v>-1.692194</v>
      </c>
      <c r="D2673" s="4">
        <f t="shared" si="41"/>
        <v>2.5710828796163153E-3</v>
      </c>
      <c r="F2673" s="4">
        <v>2.5710828796163153E-3</v>
      </c>
    </row>
    <row r="2674" spans="1:6" x14ac:dyDescent="0.3">
      <c r="A2674" s="4">
        <v>49.490499999999997</v>
      </c>
      <c r="B2674" s="4">
        <v>38.999639999999999</v>
      </c>
      <c r="C2674" s="4">
        <v>-1.6922790000000001</v>
      </c>
      <c r="D2674" s="4">
        <f t="shared" si="41"/>
        <v>2.7722206344673421E-3</v>
      </c>
      <c r="F2674" s="4">
        <v>2.7722206344673421E-3</v>
      </c>
    </row>
    <row r="2675" spans="1:6" x14ac:dyDescent="0.3">
      <c r="A2675" s="4">
        <v>49.493830000000003</v>
      </c>
      <c r="B2675" s="4">
        <v>39.03463</v>
      </c>
      <c r="C2675" s="4">
        <v>-1.6923760000000001</v>
      </c>
      <c r="D2675" s="4">
        <f t="shared" si="41"/>
        <v>2.9075162387816695E-3</v>
      </c>
      <c r="F2675" s="4">
        <v>2.9075162387816695E-3</v>
      </c>
    </row>
    <row r="2676" spans="1:6" x14ac:dyDescent="0.3">
      <c r="A2676" s="4">
        <v>49.497160000000001</v>
      </c>
      <c r="B2676" s="4">
        <v>39.066960000000002</v>
      </c>
      <c r="C2676" s="4">
        <v>-1.6924699999999999</v>
      </c>
      <c r="D2676" s="4">
        <f t="shared" si="41"/>
        <v>2.6670662271504747E-3</v>
      </c>
      <c r="F2676" s="4">
        <v>2.6670662271504747E-3</v>
      </c>
    </row>
    <row r="2677" spans="1:6" x14ac:dyDescent="0.3">
      <c r="A2677" s="4">
        <v>49.500500000000002</v>
      </c>
      <c r="B2677" s="4">
        <v>39.10033</v>
      </c>
      <c r="C2677" s="4">
        <v>-1.6925589999999999</v>
      </c>
      <c r="D2677" s="4">
        <f t="shared" si="41"/>
        <v>3.0023781212881614E-3</v>
      </c>
      <c r="F2677" s="4">
        <v>3.0023781212881614E-3</v>
      </c>
    </row>
    <row r="2678" spans="1:6" x14ac:dyDescent="0.3">
      <c r="A2678" s="4">
        <v>49.503830000000001</v>
      </c>
      <c r="B2678" s="4">
        <v>39.133969999999998</v>
      </c>
      <c r="C2678" s="4">
        <v>-1.6926600000000001</v>
      </c>
      <c r="D2678" s="4">
        <f t="shared" si="41"/>
        <v>3.416994254612107E-3</v>
      </c>
      <c r="F2678" s="4">
        <v>3.416994254612107E-3</v>
      </c>
    </row>
    <row r="2679" spans="1:6" x14ac:dyDescent="0.3">
      <c r="A2679" s="4">
        <v>49.507170000000002</v>
      </c>
      <c r="B2679" s="4">
        <v>39.16704</v>
      </c>
      <c r="C2679" s="4">
        <v>-1.6927730000000001</v>
      </c>
      <c r="D2679" s="4">
        <f t="shared" si="41"/>
        <v>3.5175879396977206E-3</v>
      </c>
      <c r="F2679" s="4">
        <v>3.5175879396977206E-3</v>
      </c>
    </row>
    <row r="2680" spans="1:6" x14ac:dyDescent="0.3">
      <c r="A2680" s="4">
        <v>49.5105</v>
      </c>
      <c r="B2680" s="4">
        <v>39.200870000000002</v>
      </c>
      <c r="C2680" s="4">
        <v>-1.6928920000000001</v>
      </c>
      <c r="D2680" s="4">
        <f t="shared" si="41"/>
        <v>3.4576888080058085E-3</v>
      </c>
      <c r="F2680" s="4">
        <v>3.4576888080058085E-3</v>
      </c>
    </row>
    <row r="2681" spans="1:6" x14ac:dyDescent="0.3">
      <c r="A2681" s="4">
        <v>49.513829999999999</v>
      </c>
      <c r="B2681" s="4">
        <v>39.233840000000001</v>
      </c>
      <c r="C2681" s="4">
        <v>-1.693006</v>
      </c>
      <c r="D2681" s="4">
        <f t="shared" si="41"/>
        <v>2.4727700912564507E-3</v>
      </c>
      <c r="F2681" s="4">
        <v>2.4727700912564507E-3</v>
      </c>
    </row>
    <row r="2682" spans="1:6" x14ac:dyDescent="0.3">
      <c r="A2682" s="4">
        <v>49.51717</v>
      </c>
      <c r="B2682" s="4">
        <v>39.267809999999997</v>
      </c>
      <c r="C2682" s="4">
        <v>-1.69309</v>
      </c>
      <c r="D2682" s="4">
        <f t="shared" si="41"/>
        <v>2.1680216802187121E-3</v>
      </c>
      <c r="F2682" s="4">
        <v>2.1680216802187121E-3</v>
      </c>
    </row>
    <row r="2683" spans="1:6" x14ac:dyDescent="0.3">
      <c r="A2683" s="4">
        <v>49.520499999999998</v>
      </c>
      <c r="B2683" s="4">
        <v>39.301020000000001</v>
      </c>
      <c r="C2683" s="4">
        <v>-1.6931620000000001</v>
      </c>
      <c r="D2683" s="4">
        <f t="shared" si="41"/>
        <v>1.8351383874809885E-3</v>
      </c>
      <c r="F2683" s="4">
        <v>1.8351383874809885E-3</v>
      </c>
    </row>
    <row r="2684" spans="1:6" x14ac:dyDescent="0.3">
      <c r="A2684" s="4">
        <v>49.523829999999997</v>
      </c>
      <c r="B2684" s="4">
        <v>39.33426</v>
      </c>
      <c r="C2684" s="4">
        <v>-1.6932229999999999</v>
      </c>
      <c r="D2684" s="4">
        <f t="shared" si="41"/>
        <v>2.3367285799886155E-3</v>
      </c>
      <c r="F2684" s="4">
        <v>2.3367285799886155E-3</v>
      </c>
    </row>
    <row r="2685" spans="1:6" x14ac:dyDescent="0.3">
      <c r="A2685" s="4">
        <v>49.527160000000002</v>
      </c>
      <c r="B2685" s="4">
        <v>39.367640000000002</v>
      </c>
      <c r="C2685" s="4">
        <v>-1.6933009999999999</v>
      </c>
      <c r="D2685" s="4">
        <f t="shared" si="41"/>
        <v>3.2791817087887832E-3</v>
      </c>
      <c r="F2685" s="4">
        <v>3.2791817087887832E-3</v>
      </c>
    </row>
    <row r="2686" spans="1:6" x14ac:dyDescent="0.3">
      <c r="A2686" s="4">
        <v>49.530500000000004</v>
      </c>
      <c r="B2686" s="4">
        <v>39.400880000000001</v>
      </c>
      <c r="C2686" s="4">
        <v>-1.6934100000000001</v>
      </c>
      <c r="D2686" s="4">
        <f t="shared" si="41"/>
        <v>3.3452807646325877E-3</v>
      </c>
      <c r="F2686" s="4">
        <v>3.3452807646325877E-3</v>
      </c>
    </row>
    <row r="2687" spans="1:6" x14ac:dyDescent="0.3">
      <c r="A2687" s="4">
        <v>49.533830000000002</v>
      </c>
      <c r="B2687" s="4">
        <v>39.434359999999998</v>
      </c>
      <c r="C2687" s="4">
        <v>-1.693522</v>
      </c>
      <c r="D2687" s="4">
        <f t="shared" si="41"/>
        <v>3.1882280809349926E-3</v>
      </c>
      <c r="F2687" s="4">
        <v>3.1882280809349926E-3</v>
      </c>
    </row>
    <row r="2688" spans="1:6" x14ac:dyDescent="0.3">
      <c r="A2688" s="4">
        <v>49.537170000000003</v>
      </c>
      <c r="B2688" s="4">
        <v>39.46698</v>
      </c>
      <c r="C2688" s="4">
        <v>-1.6936260000000001</v>
      </c>
      <c r="D2688" s="4">
        <f t="shared" si="41"/>
        <v>3.0364372469643425E-3</v>
      </c>
      <c r="F2688" s="4">
        <v>3.0364372469643425E-3</v>
      </c>
    </row>
    <row r="2689" spans="1:6" x14ac:dyDescent="0.3">
      <c r="A2689" s="4">
        <v>49.540500000000002</v>
      </c>
      <c r="B2689" s="4">
        <v>39.501559999999998</v>
      </c>
      <c r="C2689" s="4">
        <v>-1.6937310000000001</v>
      </c>
      <c r="D2689" s="4">
        <f t="shared" si="41"/>
        <v>4.0428790199014825E-3</v>
      </c>
      <c r="F2689" s="4">
        <v>4.0428790199014825E-3</v>
      </c>
    </row>
    <row r="2690" spans="1:6" x14ac:dyDescent="0.3">
      <c r="A2690" s="4">
        <v>49.54383</v>
      </c>
      <c r="B2690" s="4">
        <v>39.534210000000002</v>
      </c>
      <c r="C2690" s="4">
        <v>-1.6938629999999999</v>
      </c>
      <c r="D2690" s="4">
        <f t="shared" si="41"/>
        <v>3.568161024707227E-3</v>
      </c>
      <c r="F2690" s="4">
        <v>3.568161024707227E-3</v>
      </c>
    </row>
    <row r="2691" spans="1:6" x14ac:dyDescent="0.3">
      <c r="A2691" s="4">
        <v>49.547159999999998</v>
      </c>
      <c r="B2691" s="4">
        <v>39.567</v>
      </c>
      <c r="C2691" s="4">
        <v>-1.69398</v>
      </c>
      <c r="D2691" s="4">
        <f t="shared" ref="D2691:D2754" si="42">ABS((C2692-C2691)/(B2692-B2691))</f>
        <v>3.8062283737028521E-3</v>
      </c>
      <c r="F2691" s="4">
        <v>3.8062283737028521E-3</v>
      </c>
    </row>
    <row r="2692" spans="1:6" x14ac:dyDescent="0.3">
      <c r="A2692" s="4">
        <v>49.5505</v>
      </c>
      <c r="B2692" s="4">
        <v>39.601680000000002</v>
      </c>
      <c r="C2692" s="4">
        <v>-1.6941120000000001</v>
      </c>
      <c r="D2692" s="4">
        <f t="shared" si="42"/>
        <v>3.307810107197788E-3</v>
      </c>
      <c r="F2692" s="4">
        <v>3.307810107197788E-3</v>
      </c>
    </row>
    <row r="2693" spans="1:6" x14ac:dyDescent="0.3">
      <c r="A2693" s="4">
        <v>49.553829999999998</v>
      </c>
      <c r="B2693" s="4">
        <v>39.634329999999999</v>
      </c>
      <c r="C2693" s="4">
        <v>-1.6942200000000001</v>
      </c>
      <c r="D2693" s="4">
        <f t="shared" si="42"/>
        <v>1.9549763033145057E-3</v>
      </c>
      <c r="F2693" s="4">
        <v>1.9549763033145057E-3</v>
      </c>
    </row>
    <row r="2694" spans="1:6" x14ac:dyDescent="0.3">
      <c r="A2694" s="4">
        <v>49.557169999999999</v>
      </c>
      <c r="B2694" s="4">
        <v>39.668089999999999</v>
      </c>
      <c r="C2694" s="4">
        <v>-1.694286</v>
      </c>
      <c r="D2694" s="4">
        <f t="shared" si="42"/>
        <v>1.9566526189037231E-3</v>
      </c>
      <c r="F2694" s="4">
        <v>1.9566526189037231E-3</v>
      </c>
    </row>
    <row r="2695" spans="1:6" x14ac:dyDescent="0.3">
      <c r="A2695" s="4">
        <v>49.560499999999998</v>
      </c>
      <c r="B2695" s="4">
        <v>39.701309999999999</v>
      </c>
      <c r="C2695" s="4">
        <v>-1.6943509999999999</v>
      </c>
      <c r="D2695" s="4">
        <f t="shared" si="42"/>
        <v>2.0146520146555251E-3</v>
      </c>
      <c r="F2695" s="4">
        <v>2.0146520146555251E-3</v>
      </c>
    </row>
    <row r="2696" spans="1:6" x14ac:dyDescent="0.3">
      <c r="A2696" s="4">
        <v>49.563830000000003</v>
      </c>
      <c r="B2696" s="4">
        <v>39.734070000000003</v>
      </c>
      <c r="C2696" s="4">
        <v>-1.6944170000000001</v>
      </c>
      <c r="D2696" s="4">
        <f t="shared" si="42"/>
        <v>2.26270937407863E-3</v>
      </c>
      <c r="F2696" s="4">
        <v>2.26270937407863E-3</v>
      </c>
    </row>
    <row r="2697" spans="1:6" x14ac:dyDescent="0.3">
      <c r="A2697" s="4">
        <v>49.567169999999997</v>
      </c>
      <c r="B2697" s="4">
        <v>39.768099999999997</v>
      </c>
      <c r="C2697" s="4">
        <v>-1.6944939999999999</v>
      </c>
      <c r="D2697" s="4">
        <f t="shared" si="42"/>
        <v>2.223594811614096E-3</v>
      </c>
      <c r="F2697" s="4">
        <v>2.223594811614096E-3</v>
      </c>
    </row>
    <row r="2698" spans="1:6" x14ac:dyDescent="0.3">
      <c r="A2698" s="4">
        <v>49.570500000000003</v>
      </c>
      <c r="B2698" s="4">
        <v>39.80048</v>
      </c>
      <c r="C2698" s="4">
        <v>-1.694566</v>
      </c>
      <c r="D2698" s="4">
        <f t="shared" si="42"/>
        <v>2.3645615085288469E-3</v>
      </c>
      <c r="F2698" s="4">
        <v>2.3645615085288469E-3</v>
      </c>
    </row>
    <row r="2699" spans="1:6" x14ac:dyDescent="0.3">
      <c r="A2699" s="4">
        <v>49.573830000000001</v>
      </c>
      <c r="B2699" s="4">
        <v>39.833889999999997</v>
      </c>
      <c r="C2699" s="4">
        <v>-1.694645</v>
      </c>
      <c r="D2699" s="4">
        <f t="shared" si="42"/>
        <v>2.5517862503786348E-3</v>
      </c>
      <c r="F2699" s="4">
        <v>2.5517862503786348E-3</v>
      </c>
    </row>
    <row r="2700" spans="1:6" x14ac:dyDescent="0.3">
      <c r="A2700" s="4">
        <v>49.577170000000002</v>
      </c>
      <c r="B2700" s="4">
        <v>39.867199999999997</v>
      </c>
      <c r="C2700" s="4">
        <v>-1.6947300000000001</v>
      </c>
      <c r="D2700" s="4">
        <f t="shared" si="42"/>
        <v>2.72835112692688E-3</v>
      </c>
      <c r="F2700" s="4">
        <v>2.72835112692688E-3</v>
      </c>
    </row>
    <row r="2701" spans="1:6" x14ac:dyDescent="0.3">
      <c r="A2701" s="4">
        <v>49.580500000000001</v>
      </c>
      <c r="B2701" s="4">
        <v>39.900919999999999</v>
      </c>
      <c r="C2701" s="4">
        <v>-1.6948220000000001</v>
      </c>
      <c r="D2701" s="4">
        <f t="shared" si="42"/>
        <v>2.0609318996380019E-3</v>
      </c>
      <c r="F2701" s="4">
        <v>2.0609318996380019E-3</v>
      </c>
    </row>
    <row r="2702" spans="1:6" x14ac:dyDescent="0.3">
      <c r="A2702" s="4">
        <v>49.583829999999999</v>
      </c>
      <c r="B2702" s="4">
        <v>39.934399999999997</v>
      </c>
      <c r="C2702" s="4">
        <v>-1.6948909999999999</v>
      </c>
      <c r="D2702" s="4">
        <f t="shared" si="42"/>
        <v>1.1676646706623322E-3</v>
      </c>
      <c r="F2702" s="4">
        <v>1.1676646706623322E-3</v>
      </c>
    </row>
    <row r="2703" spans="1:6" x14ac:dyDescent="0.3">
      <c r="A2703" s="4">
        <v>49.587159999999997</v>
      </c>
      <c r="B2703" s="4">
        <v>39.967799999999997</v>
      </c>
      <c r="C2703" s="4">
        <v>-1.69493</v>
      </c>
      <c r="D2703" s="4">
        <f t="shared" si="42"/>
        <v>1.4545454545468542E-3</v>
      </c>
      <c r="F2703" s="4">
        <v>1.4545454545468542E-3</v>
      </c>
    </row>
    <row r="2704" spans="1:6" x14ac:dyDescent="0.3">
      <c r="A2704" s="4">
        <v>49.590499999999999</v>
      </c>
      <c r="B2704" s="4">
        <v>40.000799999999998</v>
      </c>
      <c r="C2704" s="4">
        <v>-1.6949780000000001</v>
      </c>
      <c r="D2704" s="4">
        <f t="shared" si="42"/>
        <v>1.9881950916384615E-3</v>
      </c>
      <c r="F2704" s="4">
        <v>1.9881950916384615E-3</v>
      </c>
    </row>
    <row r="2705" spans="1:6" x14ac:dyDescent="0.3">
      <c r="A2705" s="4">
        <v>49.59384</v>
      </c>
      <c r="B2705" s="4">
        <v>40.032989999999998</v>
      </c>
      <c r="C2705" s="4">
        <v>-1.6950419999999999</v>
      </c>
      <c r="D2705" s="4">
        <f t="shared" si="42"/>
        <v>2.622377622381785E-3</v>
      </c>
      <c r="F2705" s="4">
        <v>2.622377622381785E-3</v>
      </c>
    </row>
    <row r="2706" spans="1:6" x14ac:dyDescent="0.3">
      <c r="A2706" s="4">
        <v>49.597160000000002</v>
      </c>
      <c r="B2706" s="4">
        <v>40.067309999999999</v>
      </c>
      <c r="C2706" s="4">
        <v>-1.6951320000000001</v>
      </c>
      <c r="D2706" s="4">
        <f t="shared" si="42"/>
        <v>3.0489592494836446E-3</v>
      </c>
      <c r="F2706" s="4">
        <v>3.0489592494836446E-3</v>
      </c>
    </row>
    <row r="2707" spans="1:6" x14ac:dyDescent="0.3">
      <c r="A2707" s="4">
        <v>49.600499999999997</v>
      </c>
      <c r="B2707" s="4">
        <v>40.101419999999997</v>
      </c>
      <c r="C2707" s="4">
        <v>-1.695236</v>
      </c>
      <c r="D2707" s="4">
        <f t="shared" si="42"/>
        <v>2.6430348258737724E-3</v>
      </c>
      <c r="F2707" s="4">
        <v>2.6430348258737724E-3</v>
      </c>
    </row>
    <row r="2708" spans="1:6" x14ac:dyDescent="0.3">
      <c r="A2708" s="4">
        <v>49.603830000000002</v>
      </c>
      <c r="B2708" s="4">
        <v>40.133580000000002</v>
      </c>
      <c r="C2708" s="4">
        <v>-1.6953210000000001</v>
      </c>
      <c r="D2708" s="4">
        <f t="shared" si="42"/>
        <v>2.1550434001753292E-3</v>
      </c>
      <c r="F2708" s="4">
        <v>2.1550434001753292E-3</v>
      </c>
    </row>
    <row r="2709" spans="1:6" x14ac:dyDescent="0.3">
      <c r="A2709" s="4">
        <v>49.607170000000004</v>
      </c>
      <c r="B2709" s="4">
        <v>40.166989999999998</v>
      </c>
      <c r="C2709" s="4">
        <v>-1.6953929999999999</v>
      </c>
      <c r="D2709" s="4">
        <f t="shared" si="42"/>
        <v>3.5473468191159117E-3</v>
      </c>
      <c r="F2709" s="4">
        <v>3.5473468191159117E-3</v>
      </c>
    </row>
    <row r="2710" spans="1:6" x14ac:dyDescent="0.3">
      <c r="A2710" s="4">
        <v>49.610500000000002</v>
      </c>
      <c r="B2710" s="4">
        <v>40.201099999999997</v>
      </c>
      <c r="C2710" s="4">
        <v>-1.695514</v>
      </c>
      <c r="D2710" s="4">
        <f t="shared" si="42"/>
        <v>3.8391777509059182E-3</v>
      </c>
      <c r="F2710" s="4">
        <v>3.8391777509059182E-3</v>
      </c>
    </row>
    <row r="2711" spans="1:6" x14ac:dyDescent="0.3">
      <c r="A2711" s="4">
        <v>49.61383</v>
      </c>
      <c r="B2711" s="4">
        <v>40.234180000000002</v>
      </c>
      <c r="C2711" s="4">
        <v>-1.695641</v>
      </c>
      <c r="D2711" s="4">
        <f t="shared" si="42"/>
        <v>2.860513122973083E-3</v>
      </c>
      <c r="F2711" s="4">
        <v>2.860513122973083E-3</v>
      </c>
    </row>
    <row r="2712" spans="1:6" x14ac:dyDescent="0.3">
      <c r="A2712" s="4">
        <v>49.617159999999998</v>
      </c>
      <c r="B2712" s="4">
        <v>40.268090000000001</v>
      </c>
      <c r="C2712" s="4">
        <v>-1.695738</v>
      </c>
      <c r="D2712" s="4">
        <f t="shared" si="42"/>
        <v>2.3482769136964985E-3</v>
      </c>
      <c r="F2712" s="4">
        <v>2.3482769136964985E-3</v>
      </c>
    </row>
    <row r="2713" spans="1:6" x14ac:dyDescent="0.3">
      <c r="A2713" s="4">
        <v>49.6205</v>
      </c>
      <c r="B2713" s="4">
        <v>40.300879999999999</v>
      </c>
      <c r="C2713" s="4">
        <v>-1.6958150000000001</v>
      </c>
      <c r="D2713" s="4">
        <f t="shared" si="42"/>
        <v>1.3621557595494506E-3</v>
      </c>
      <c r="F2713" s="4">
        <v>1.3621557595494506E-3</v>
      </c>
    </row>
    <row r="2714" spans="1:6" x14ac:dyDescent="0.3">
      <c r="A2714" s="4">
        <v>49.623829999999998</v>
      </c>
      <c r="B2714" s="4">
        <v>40.334650000000003</v>
      </c>
      <c r="C2714" s="4">
        <v>-1.6958610000000001</v>
      </c>
      <c r="D2714" s="4">
        <f t="shared" si="42"/>
        <v>1.8272914824641944E-3</v>
      </c>
      <c r="F2714" s="4">
        <v>1.8272914824641944E-3</v>
      </c>
    </row>
    <row r="2715" spans="1:6" x14ac:dyDescent="0.3">
      <c r="A2715" s="4">
        <v>49.62717</v>
      </c>
      <c r="B2715" s="4">
        <v>40.368580000000001</v>
      </c>
      <c r="C2715" s="4">
        <v>-1.6959230000000001</v>
      </c>
      <c r="D2715" s="4">
        <f t="shared" si="42"/>
        <v>2.5469981807146112E-3</v>
      </c>
      <c r="F2715" s="4">
        <v>2.5469981807146112E-3</v>
      </c>
    </row>
    <row r="2716" spans="1:6" x14ac:dyDescent="0.3">
      <c r="A2716" s="4">
        <v>49.630499999999998</v>
      </c>
      <c r="B2716" s="4">
        <v>40.401560000000003</v>
      </c>
      <c r="C2716" s="4">
        <v>-1.696007</v>
      </c>
      <c r="D2716" s="4">
        <f t="shared" si="42"/>
        <v>2.8279181708796798E-3</v>
      </c>
      <c r="F2716" s="4">
        <v>2.8279181708796798E-3</v>
      </c>
    </row>
    <row r="2717" spans="1:6" x14ac:dyDescent="0.3">
      <c r="A2717" s="4">
        <v>49.633830000000003</v>
      </c>
      <c r="B2717" s="4">
        <v>40.434800000000003</v>
      </c>
      <c r="C2717" s="4">
        <v>-1.6961010000000001</v>
      </c>
      <c r="D2717" s="4">
        <f t="shared" si="42"/>
        <v>2.5339925834339597E-3</v>
      </c>
      <c r="F2717" s="4">
        <v>2.5339925834339597E-3</v>
      </c>
    </row>
    <row r="2718" spans="1:6" x14ac:dyDescent="0.3">
      <c r="A2718" s="4">
        <v>49.637160000000002</v>
      </c>
      <c r="B2718" s="4">
        <v>40.46716</v>
      </c>
      <c r="C2718" s="4">
        <v>-1.696183</v>
      </c>
      <c r="D2718" s="4">
        <f t="shared" si="42"/>
        <v>2.5239338555251242E-3</v>
      </c>
      <c r="F2718" s="4">
        <v>2.5239338555251242E-3</v>
      </c>
    </row>
    <row r="2719" spans="1:6" x14ac:dyDescent="0.3">
      <c r="A2719" s="4">
        <v>49.640500000000003</v>
      </c>
      <c r="B2719" s="4">
        <v>40.501629999999999</v>
      </c>
      <c r="C2719" s="4">
        <v>-1.6962699999999999</v>
      </c>
      <c r="D2719" s="4">
        <f t="shared" si="42"/>
        <v>2.7111249610451272E-3</v>
      </c>
      <c r="F2719" s="4">
        <v>2.7111249610451272E-3</v>
      </c>
    </row>
    <row r="2720" spans="1:6" x14ac:dyDescent="0.3">
      <c r="A2720" s="4">
        <v>49.643830000000001</v>
      </c>
      <c r="B2720" s="4">
        <v>40.533720000000002</v>
      </c>
      <c r="C2720" s="4">
        <v>-1.6963569999999999</v>
      </c>
      <c r="D2720" s="4">
        <f t="shared" si="42"/>
        <v>2.6270207852215283E-3</v>
      </c>
      <c r="F2720" s="4">
        <v>2.6270207852215283E-3</v>
      </c>
    </row>
    <row r="2721" spans="1:6" x14ac:dyDescent="0.3">
      <c r="A2721" s="4">
        <v>49.647170000000003</v>
      </c>
      <c r="B2721" s="4">
        <v>40.568359999999998</v>
      </c>
      <c r="C2721" s="4">
        <v>-1.696448</v>
      </c>
      <c r="D2721" s="4">
        <f t="shared" si="42"/>
        <v>2.9312977099265904E-3</v>
      </c>
      <c r="F2721" s="4">
        <v>2.9312977099265904E-3</v>
      </c>
    </row>
    <row r="2722" spans="1:6" x14ac:dyDescent="0.3">
      <c r="A2722" s="4">
        <v>49.650500000000001</v>
      </c>
      <c r="B2722" s="4">
        <v>40.601109999999998</v>
      </c>
      <c r="C2722" s="4">
        <v>-1.6965440000000001</v>
      </c>
      <c r="D2722" s="4">
        <f t="shared" si="42"/>
        <v>3.6581709145415407E-3</v>
      </c>
      <c r="F2722" s="4">
        <v>3.6581709145415407E-3</v>
      </c>
    </row>
    <row r="2723" spans="1:6" x14ac:dyDescent="0.3">
      <c r="A2723" s="4">
        <v>49.653829999999999</v>
      </c>
      <c r="B2723" s="4">
        <v>40.634459999999997</v>
      </c>
      <c r="C2723" s="4">
        <v>-1.696666</v>
      </c>
      <c r="D2723" s="4">
        <f t="shared" si="42"/>
        <v>3.6325427799470764E-3</v>
      </c>
      <c r="F2723" s="4">
        <v>3.6325427799470764E-3</v>
      </c>
    </row>
    <row r="2724" spans="1:6" x14ac:dyDescent="0.3">
      <c r="A2724" s="4">
        <v>49.657170000000001</v>
      </c>
      <c r="B2724" s="4">
        <v>40.667769999999997</v>
      </c>
      <c r="C2724" s="4">
        <v>-1.696787</v>
      </c>
      <c r="D2724" s="4">
        <f t="shared" si="42"/>
        <v>3.0927835051548819E-3</v>
      </c>
      <c r="F2724" s="4">
        <v>3.0927835051548819E-3</v>
      </c>
    </row>
    <row r="2725" spans="1:6" x14ac:dyDescent="0.3">
      <c r="A2725" s="4">
        <v>49.660499999999999</v>
      </c>
      <c r="B2725" s="4">
        <v>40.701720000000002</v>
      </c>
      <c r="C2725" s="4">
        <v>-1.6968920000000001</v>
      </c>
      <c r="D2725" s="4">
        <f t="shared" si="42"/>
        <v>2.5014889815357789E-3</v>
      </c>
      <c r="F2725" s="4">
        <v>2.5014889815357789E-3</v>
      </c>
    </row>
    <row r="2726" spans="1:6" x14ac:dyDescent="0.3">
      <c r="A2726" s="4">
        <v>49.663829999999997</v>
      </c>
      <c r="B2726" s="4">
        <v>40.735300000000002</v>
      </c>
      <c r="C2726" s="4">
        <v>-1.696976</v>
      </c>
      <c r="D2726" s="4">
        <f t="shared" si="42"/>
        <v>1.7737003058071656E-3</v>
      </c>
      <c r="F2726" s="4">
        <v>1.7737003058071656E-3</v>
      </c>
    </row>
    <row r="2727" spans="1:6" x14ac:dyDescent="0.3">
      <c r="A2727" s="4">
        <v>49.667160000000003</v>
      </c>
      <c r="B2727" s="4">
        <v>40.768000000000001</v>
      </c>
      <c r="C2727" s="4">
        <v>-1.6970339999999999</v>
      </c>
      <c r="D2727" s="4">
        <f t="shared" si="42"/>
        <v>7.7265973254324945E-4</v>
      </c>
      <c r="F2727" s="4">
        <v>7.7265973254324945E-4</v>
      </c>
    </row>
    <row r="2728" spans="1:6" x14ac:dyDescent="0.3">
      <c r="A2728" s="4">
        <v>49.670499999999997</v>
      </c>
      <c r="B2728" s="4">
        <v>40.801650000000002</v>
      </c>
      <c r="C2728" s="4">
        <v>-1.69706</v>
      </c>
      <c r="D2728" s="4">
        <f t="shared" si="42"/>
        <v>1.4821536600111086E-3</v>
      </c>
      <c r="F2728" s="4">
        <v>1.4821536600111086E-3</v>
      </c>
    </row>
    <row r="2729" spans="1:6" x14ac:dyDescent="0.3">
      <c r="A2729" s="4">
        <v>49.673830000000002</v>
      </c>
      <c r="B2729" s="4">
        <v>40.834710000000001</v>
      </c>
      <c r="C2729" s="4">
        <v>-1.697109</v>
      </c>
      <c r="D2729" s="4">
        <f t="shared" si="42"/>
        <v>2.007189934093382E-3</v>
      </c>
      <c r="F2729" s="4">
        <v>2.007189934093382E-3</v>
      </c>
    </row>
    <row r="2730" spans="1:6" x14ac:dyDescent="0.3">
      <c r="A2730" s="4">
        <v>49.677169999999997</v>
      </c>
      <c r="B2730" s="4">
        <v>40.868090000000002</v>
      </c>
      <c r="C2730" s="4">
        <v>-1.697176</v>
      </c>
      <c r="D2730" s="4">
        <f t="shared" si="42"/>
        <v>2.2162324049090688E-3</v>
      </c>
      <c r="F2730" s="4">
        <v>2.2162324049090688E-3</v>
      </c>
    </row>
    <row r="2731" spans="1:6" x14ac:dyDescent="0.3">
      <c r="A2731" s="4">
        <v>49.680500000000002</v>
      </c>
      <c r="B2731" s="4">
        <v>40.901479999999999</v>
      </c>
      <c r="C2731" s="4">
        <v>-1.6972499999999999</v>
      </c>
      <c r="D2731" s="4">
        <f t="shared" si="42"/>
        <v>2.1328458257164062E-3</v>
      </c>
      <c r="F2731" s="4">
        <v>2.1328458257164062E-3</v>
      </c>
    </row>
    <row r="2732" spans="1:6" x14ac:dyDescent="0.3">
      <c r="A2732" s="4">
        <v>49.68383</v>
      </c>
      <c r="B2732" s="4">
        <v>40.9343</v>
      </c>
      <c r="C2732" s="4">
        <v>-1.6973199999999999</v>
      </c>
      <c r="D2732" s="4">
        <f t="shared" si="42"/>
        <v>2.3968446601988973E-3</v>
      </c>
      <c r="F2732" s="4">
        <v>2.3968446601988973E-3</v>
      </c>
    </row>
    <row r="2733" spans="1:6" x14ac:dyDescent="0.3">
      <c r="A2733" s="4">
        <v>49.687159999999999</v>
      </c>
      <c r="B2733" s="4">
        <v>40.967260000000003</v>
      </c>
      <c r="C2733" s="4">
        <v>-1.6973990000000001</v>
      </c>
      <c r="D2733" s="4">
        <f t="shared" si="42"/>
        <v>3.2666274278979777E-3</v>
      </c>
      <c r="F2733" s="4">
        <v>3.2666274278979777E-3</v>
      </c>
    </row>
    <row r="2734" spans="1:6" x14ac:dyDescent="0.3">
      <c r="A2734" s="4">
        <v>49.6905</v>
      </c>
      <c r="B2734" s="4">
        <v>41.001240000000003</v>
      </c>
      <c r="C2734" s="4">
        <v>-1.6975100000000001</v>
      </c>
      <c r="D2734" s="4">
        <f t="shared" si="42"/>
        <v>3.271569195136955E-3</v>
      </c>
      <c r="F2734" s="4">
        <v>3.271569195136955E-3</v>
      </c>
    </row>
    <row r="2735" spans="1:6" x14ac:dyDescent="0.3">
      <c r="A2735" s="4">
        <v>49.693829999999998</v>
      </c>
      <c r="B2735" s="4">
        <v>41.035780000000003</v>
      </c>
      <c r="C2735" s="4">
        <v>-1.6976230000000001</v>
      </c>
      <c r="D2735" s="4">
        <f t="shared" si="42"/>
        <v>3.1385954008675224E-3</v>
      </c>
      <c r="F2735" s="4">
        <v>3.1385954008675224E-3</v>
      </c>
    </row>
    <row r="2736" spans="1:6" x14ac:dyDescent="0.3">
      <c r="A2736" s="4">
        <v>49.69717</v>
      </c>
      <c r="B2736" s="4">
        <v>41.067959999999999</v>
      </c>
      <c r="C2736" s="4">
        <v>-1.697724</v>
      </c>
      <c r="D2736" s="4">
        <f t="shared" si="42"/>
        <v>2.8708133971321603E-3</v>
      </c>
      <c r="F2736" s="4">
        <v>2.8708133971321603E-3</v>
      </c>
    </row>
    <row r="2737" spans="1:6" x14ac:dyDescent="0.3">
      <c r="A2737" s="4">
        <v>49.700499999999998</v>
      </c>
      <c r="B2737" s="4">
        <v>41.101399999999998</v>
      </c>
      <c r="C2737" s="4">
        <v>-1.6978200000000001</v>
      </c>
      <c r="D2737" s="4">
        <f t="shared" si="42"/>
        <v>2.0395920815822347E-3</v>
      </c>
      <c r="F2737" s="4">
        <v>2.0395920815822347E-3</v>
      </c>
    </row>
    <row r="2738" spans="1:6" x14ac:dyDescent="0.3">
      <c r="A2738" s="4">
        <v>49.703830000000004</v>
      </c>
      <c r="B2738" s="4">
        <v>41.134740000000001</v>
      </c>
      <c r="C2738" s="4">
        <v>-1.6978880000000001</v>
      </c>
      <c r="D2738" s="4">
        <f t="shared" si="42"/>
        <v>1.5503875968973671E-3</v>
      </c>
      <c r="F2738" s="4">
        <v>1.5503875968973671E-3</v>
      </c>
    </row>
    <row r="2739" spans="1:6" x14ac:dyDescent="0.3">
      <c r="A2739" s="4">
        <v>49.707169999999998</v>
      </c>
      <c r="B2739" s="4">
        <v>41.168280000000003</v>
      </c>
      <c r="C2739" s="4">
        <v>-1.69794</v>
      </c>
      <c r="D2739" s="4">
        <f t="shared" si="42"/>
        <v>2.7694160144485524E-3</v>
      </c>
      <c r="F2739" s="4">
        <v>2.7694160144485524E-3</v>
      </c>
    </row>
    <row r="2740" spans="1:6" x14ac:dyDescent="0.3">
      <c r="A2740" s="4">
        <v>49.710500000000003</v>
      </c>
      <c r="B2740" s="4">
        <v>41.201500000000003</v>
      </c>
      <c r="C2740" s="4">
        <v>-1.698032</v>
      </c>
      <c r="D2740" s="4">
        <f t="shared" si="42"/>
        <v>2.7687776141397964E-3</v>
      </c>
      <c r="F2740" s="4">
        <v>2.7687776141397964E-3</v>
      </c>
    </row>
    <row r="2741" spans="1:6" x14ac:dyDescent="0.3">
      <c r="A2741" s="4">
        <v>49.713830000000002</v>
      </c>
      <c r="B2741" s="4">
        <v>41.23545</v>
      </c>
      <c r="C2741" s="4">
        <v>-1.698126</v>
      </c>
      <c r="D2741" s="4">
        <f t="shared" si="42"/>
        <v>3.1755542240843636E-3</v>
      </c>
      <c r="F2741" s="4">
        <v>3.1755542240843636E-3</v>
      </c>
    </row>
    <row r="2742" spans="1:6" x14ac:dyDescent="0.3">
      <c r="A2742" s="4">
        <v>49.717170000000003</v>
      </c>
      <c r="B2742" s="4">
        <v>41.268830000000001</v>
      </c>
      <c r="C2742" s="4">
        <v>-1.698232</v>
      </c>
      <c r="D2742" s="4">
        <f t="shared" si="42"/>
        <v>3.0665440049062972E-3</v>
      </c>
      <c r="F2742" s="4">
        <v>3.0665440049062972E-3</v>
      </c>
    </row>
    <row r="2743" spans="1:6" x14ac:dyDescent="0.3">
      <c r="A2743" s="4">
        <v>49.720500000000001</v>
      </c>
      <c r="B2743" s="4">
        <v>41.301439999999999</v>
      </c>
      <c r="C2743" s="4">
        <v>-1.698332</v>
      </c>
      <c r="D2743" s="4">
        <f t="shared" si="42"/>
        <v>2.1061999406750483E-3</v>
      </c>
      <c r="F2743" s="4">
        <v>2.1061999406750483E-3</v>
      </c>
    </row>
    <row r="2744" spans="1:6" x14ac:dyDescent="0.3">
      <c r="A2744" s="4">
        <v>49.72383</v>
      </c>
      <c r="B2744" s="4">
        <v>41.335149999999999</v>
      </c>
      <c r="C2744" s="4">
        <v>-1.6984030000000001</v>
      </c>
      <c r="D2744" s="4">
        <f t="shared" si="42"/>
        <v>1.5182481751807536E-3</v>
      </c>
      <c r="F2744" s="4">
        <v>1.5182481751807536E-3</v>
      </c>
    </row>
    <row r="2745" spans="1:6" x14ac:dyDescent="0.3">
      <c r="A2745" s="4">
        <v>49.727170000000001</v>
      </c>
      <c r="B2745" s="4">
        <v>41.369399999999999</v>
      </c>
      <c r="C2745" s="4">
        <v>-1.698455</v>
      </c>
      <c r="D2745" s="4">
        <f t="shared" si="42"/>
        <v>2.0520673813179593E-3</v>
      </c>
      <c r="F2745" s="4">
        <v>2.0520673813179593E-3</v>
      </c>
    </row>
    <row r="2746" spans="1:6" x14ac:dyDescent="0.3">
      <c r="A2746" s="4">
        <v>49.730499999999999</v>
      </c>
      <c r="B2746" s="4">
        <v>41.402050000000003</v>
      </c>
      <c r="C2746" s="4">
        <v>-1.6985220000000001</v>
      </c>
      <c r="D2746" s="4">
        <f t="shared" si="42"/>
        <v>2.8667276608667471E-3</v>
      </c>
      <c r="F2746" s="4">
        <v>2.8667276608667471E-3</v>
      </c>
    </row>
    <row r="2747" spans="1:6" x14ac:dyDescent="0.3">
      <c r="A2747" s="4">
        <v>49.733829999999998</v>
      </c>
      <c r="B2747" s="4">
        <v>41.434840000000001</v>
      </c>
      <c r="C2747" s="4">
        <v>-1.6986159999999999</v>
      </c>
      <c r="D2747" s="4">
        <f t="shared" si="42"/>
        <v>2.7365356623012677E-3</v>
      </c>
      <c r="F2747" s="4">
        <v>2.7365356623012677E-3</v>
      </c>
    </row>
    <row r="2748" spans="1:6" x14ac:dyDescent="0.3">
      <c r="A2748" s="4">
        <v>49.737169999999999</v>
      </c>
      <c r="B2748" s="4">
        <v>41.469189999999998</v>
      </c>
      <c r="C2748" s="4">
        <v>-1.6987099999999999</v>
      </c>
      <c r="D2748" s="4">
        <f t="shared" si="42"/>
        <v>2.7600849256914427E-3</v>
      </c>
      <c r="F2748" s="4">
        <v>2.7600849256914427E-3</v>
      </c>
    </row>
    <row r="2749" spans="1:6" x14ac:dyDescent="0.3">
      <c r="A2749" s="4">
        <v>49.740499999999997</v>
      </c>
      <c r="B2749" s="4">
        <v>41.502160000000003</v>
      </c>
      <c r="C2749" s="4">
        <v>-1.698801</v>
      </c>
      <c r="D2749" s="4">
        <f t="shared" si="42"/>
        <v>2.6524390243891013E-3</v>
      </c>
      <c r="F2749" s="4">
        <v>2.6524390243891013E-3</v>
      </c>
    </row>
    <row r="2750" spans="1:6" x14ac:dyDescent="0.3">
      <c r="A2750" s="4">
        <v>49.743830000000003</v>
      </c>
      <c r="B2750" s="4">
        <v>41.534959999999998</v>
      </c>
      <c r="C2750" s="4">
        <v>-1.698888</v>
      </c>
      <c r="D2750" s="4">
        <f t="shared" si="42"/>
        <v>2.6076765309110341E-3</v>
      </c>
      <c r="F2750" s="4">
        <v>2.6076765309110341E-3</v>
      </c>
    </row>
    <row r="2751" spans="1:6" x14ac:dyDescent="0.3">
      <c r="A2751" s="4">
        <v>49.747160000000001</v>
      </c>
      <c r="B2751" s="4">
        <v>41.569090000000003</v>
      </c>
      <c r="C2751" s="4">
        <v>-1.698977</v>
      </c>
      <c r="D2751" s="4">
        <f t="shared" si="42"/>
        <v>3.0972094449596499E-3</v>
      </c>
      <c r="F2751" s="4">
        <v>3.0972094449596499E-3</v>
      </c>
    </row>
    <row r="2752" spans="1:6" x14ac:dyDescent="0.3">
      <c r="A2752" s="4">
        <v>49.750500000000002</v>
      </c>
      <c r="B2752" s="4">
        <v>41.601700000000001</v>
      </c>
      <c r="C2752" s="4">
        <v>-1.6990780000000001</v>
      </c>
      <c r="D2752" s="4">
        <f t="shared" si="42"/>
        <v>3.5465292512861335E-3</v>
      </c>
      <c r="F2752" s="4">
        <v>3.5465292512861335E-3</v>
      </c>
    </row>
    <row r="2753" spans="1:6" x14ac:dyDescent="0.3">
      <c r="A2753" s="4">
        <v>49.753830000000001</v>
      </c>
      <c r="B2753" s="4">
        <v>41.634689999999999</v>
      </c>
      <c r="C2753" s="4">
        <v>-1.699195</v>
      </c>
      <c r="D2753" s="4">
        <f t="shared" si="42"/>
        <v>3.2004655222591192E-3</v>
      </c>
      <c r="F2753" s="4">
        <v>3.2004655222591192E-3</v>
      </c>
    </row>
    <row r="2754" spans="1:6" x14ac:dyDescent="0.3">
      <c r="A2754" s="4">
        <v>49.757170000000002</v>
      </c>
      <c r="B2754" s="4">
        <v>41.669060000000002</v>
      </c>
      <c r="C2754" s="4">
        <v>-1.6993050000000001</v>
      </c>
      <c r="D2754" s="4">
        <f t="shared" si="42"/>
        <v>2.6554013276969437E-3</v>
      </c>
      <c r="F2754" s="4">
        <v>2.6554013276969437E-3</v>
      </c>
    </row>
    <row r="2755" spans="1:6" x14ac:dyDescent="0.3">
      <c r="A2755" s="4">
        <v>49.7605</v>
      </c>
      <c r="B2755" s="4">
        <v>41.702199999999998</v>
      </c>
      <c r="C2755" s="4">
        <v>-1.6993929999999999</v>
      </c>
      <c r="D2755" s="4">
        <f t="shared" ref="D2755:D2818" si="43">ABS((C2756-C2755)/(B2756-B2755))</f>
        <v>3.1510107015500703E-3</v>
      </c>
      <c r="F2755" s="4">
        <v>3.1510107015500703E-3</v>
      </c>
    </row>
    <row r="2756" spans="1:6" x14ac:dyDescent="0.3">
      <c r="A2756" s="4">
        <v>49.763829999999999</v>
      </c>
      <c r="B2756" s="4">
        <v>41.735840000000003</v>
      </c>
      <c r="C2756" s="4">
        <v>-1.6994990000000001</v>
      </c>
      <c r="D2756" s="4">
        <f t="shared" si="43"/>
        <v>3.5135135135115096E-3</v>
      </c>
      <c r="F2756" s="4">
        <v>3.5135135135115096E-3</v>
      </c>
    </row>
    <row r="2757" spans="1:6" x14ac:dyDescent="0.3">
      <c r="A2757" s="4">
        <v>49.76717</v>
      </c>
      <c r="B2757" s="4">
        <v>41.76914</v>
      </c>
      <c r="C2757" s="4">
        <v>-1.699616</v>
      </c>
      <c r="D2757" s="4">
        <f t="shared" si="43"/>
        <v>3.9408866995045404E-3</v>
      </c>
      <c r="F2757" s="4">
        <v>3.9408866995045404E-3</v>
      </c>
    </row>
    <row r="2758" spans="1:6" x14ac:dyDescent="0.3">
      <c r="A2758" s="4">
        <v>49.770499999999998</v>
      </c>
      <c r="B2758" s="4">
        <v>41.80162</v>
      </c>
      <c r="C2758" s="4">
        <v>-1.6997439999999999</v>
      </c>
      <c r="D2758" s="4">
        <f t="shared" si="43"/>
        <v>4.2158018867923357E-3</v>
      </c>
      <c r="F2758" s="4">
        <v>4.2158018867923357E-3</v>
      </c>
    </row>
    <row r="2759" spans="1:6" x14ac:dyDescent="0.3">
      <c r="A2759" s="4">
        <v>49.773829999999997</v>
      </c>
      <c r="B2759" s="4">
        <v>41.835540000000002</v>
      </c>
      <c r="C2759" s="4">
        <v>-1.6998869999999999</v>
      </c>
      <c r="D2759" s="4">
        <f t="shared" si="43"/>
        <v>3.8043478260894634E-3</v>
      </c>
      <c r="F2759" s="4">
        <v>3.8043478260894634E-3</v>
      </c>
    </row>
    <row r="2760" spans="1:6" x14ac:dyDescent="0.3">
      <c r="A2760" s="4">
        <v>49.777160000000002</v>
      </c>
      <c r="B2760" s="4">
        <v>41.868659999999998</v>
      </c>
      <c r="C2760" s="4">
        <v>-1.700013</v>
      </c>
      <c r="D2760" s="4">
        <f t="shared" si="43"/>
        <v>2.9793510324453883E-3</v>
      </c>
      <c r="F2760" s="4">
        <v>2.9793510324453883E-3</v>
      </c>
    </row>
    <row r="2761" spans="1:6" x14ac:dyDescent="0.3">
      <c r="A2761" s="4">
        <v>49.780500000000004</v>
      </c>
      <c r="B2761" s="4">
        <v>41.902560000000001</v>
      </c>
      <c r="C2761" s="4">
        <v>-1.7001139999999999</v>
      </c>
      <c r="D2761" s="4">
        <f t="shared" si="43"/>
        <v>2.9411764705905637E-3</v>
      </c>
      <c r="F2761" s="4">
        <v>2.9411764705905637E-3</v>
      </c>
    </row>
    <row r="2762" spans="1:6" x14ac:dyDescent="0.3">
      <c r="A2762" s="4">
        <v>49.783830000000002</v>
      </c>
      <c r="B2762" s="4">
        <v>41.936219999999999</v>
      </c>
      <c r="C2762" s="4">
        <v>-1.700213</v>
      </c>
      <c r="D2762" s="4">
        <f t="shared" si="43"/>
        <v>3.0163127116012017E-3</v>
      </c>
      <c r="F2762" s="4">
        <v>3.0163127116012017E-3</v>
      </c>
    </row>
    <row r="2763" spans="1:6" x14ac:dyDescent="0.3">
      <c r="A2763" s="4">
        <v>49.787170000000003</v>
      </c>
      <c r="B2763" s="4">
        <v>41.968710000000002</v>
      </c>
      <c r="C2763" s="4">
        <v>-1.7003109999999999</v>
      </c>
      <c r="D2763" s="4">
        <f t="shared" si="43"/>
        <v>2.6714158504050319E-3</v>
      </c>
      <c r="F2763" s="4">
        <v>2.6714158504050319E-3</v>
      </c>
    </row>
    <row r="2764" spans="1:6" x14ac:dyDescent="0.3">
      <c r="A2764" s="4">
        <v>49.790500000000002</v>
      </c>
      <c r="B2764" s="4">
        <v>42.002400000000002</v>
      </c>
      <c r="C2764" s="4">
        <v>-1.7004010000000001</v>
      </c>
      <c r="D2764" s="4">
        <f t="shared" si="43"/>
        <v>2.5874742722693011E-3</v>
      </c>
      <c r="F2764" s="4">
        <v>2.5874742722693011E-3</v>
      </c>
    </row>
    <row r="2765" spans="1:6" x14ac:dyDescent="0.3">
      <c r="A2765" s="4">
        <v>49.79383</v>
      </c>
      <c r="B2765" s="4">
        <v>42.036409999999997</v>
      </c>
      <c r="C2765" s="4">
        <v>-1.7004889999999999</v>
      </c>
      <c r="D2765" s="4">
        <f t="shared" si="43"/>
        <v>2.5281754492855559E-3</v>
      </c>
      <c r="F2765" s="4">
        <v>2.5281754492855559E-3</v>
      </c>
    </row>
    <row r="2766" spans="1:6" x14ac:dyDescent="0.3">
      <c r="A2766" s="4">
        <v>49.797159999999998</v>
      </c>
      <c r="B2766" s="4">
        <v>42.069240000000001</v>
      </c>
      <c r="C2766" s="4">
        <v>-1.700572</v>
      </c>
      <c r="D2766" s="4">
        <f t="shared" si="43"/>
        <v>2.6005442999705139E-3</v>
      </c>
      <c r="F2766" s="4">
        <v>2.6005442999705139E-3</v>
      </c>
    </row>
    <row r="2767" spans="1:6" x14ac:dyDescent="0.3">
      <c r="A2767" s="4">
        <v>49.8005</v>
      </c>
      <c r="B2767" s="4">
        <v>42.102310000000003</v>
      </c>
      <c r="C2767" s="4">
        <v>-1.700658</v>
      </c>
      <c r="D2767" s="4">
        <f t="shared" si="43"/>
        <v>2.8638913492770274E-3</v>
      </c>
      <c r="F2767" s="4">
        <v>2.8638913492770274E-3</v>
      </c>
    </row>
    <row r="2768" spans="1:6" x14ac:dyDescent="0.3">
      <c r="A2768" s="4">
        <v>49.803829999999998</v>
      </c>
      <c r="B2768" s="4">
        <v>42.136180000000003</v>
      </c>
      <c r="C2768" s="4">
        <v>-1.700755</v>
      </c>
      <c r="D2768" s="4">
        <f t="shared" si="43"/>
        <v>2.8177641653902045E-3</v>
      </c>
      <c r="F2768" s="4">
        <v>2.8177641653902045E-3</v>
      </c>
    </row>
    <row r="2769" spans="1:6" x14ac:dyDescent="0.3">
      <c r="A2769" s="4">
        <v>49.807169999999999</v>
      </c>
      <c r="B2769" s="4">
        <v>42.16883</v>
      </c>
      <c r="C2769" s="4">
        <v>-1.700847</v>
      </c>
      <c r="D2769" s="4">
        <f t="shared" si="43"/>
        <v>2.5732031943194807E-3</v>
      </c>
      <c r="F2769" s="4">
        <v>2.5732031943194807E-3</v>
      </c>
    </row>
    <row r="2770" spans="1:6" x14ac:dyDescent="0.3">
      <c r="A2770" s="4">
        <v>49.810499999999998</v>
      </c>
      <c r="B2770" s="4">
        <v>42.202640000000002</v>
      </c>
      <c r="C2770" s="4">
        <v>-1.7009339999999999</v>
      </c>
      <c r="D2770" s="4">
        <f t="shared" si="43"/>
        <v>1.7915795759912854E-3</v>
      </c>
      <c r="F2770" s="4">
        <v>1.7915795759912854E-3</v>
      </c>
    </row>
    <row r="2771" spans="1:6" x14ac:dyDescent="0.3">
      <c r="A2771" s="4">
        <v>49.813830000000003</v>
      </c>
      <c r="B2771" s="4">
        <v>42.236130000000003</v>
      </c>
      <c r="C2771" s="4">
        <v>-1.7009939999999999</v>
      </c>
      <c r="D2771" s="4">
        <f t="shared" si="43"/>
        <v>1.8012608826229576E-3</v>
      </c>
      <c r="F2771" s="4">
        <v>1.8012608826229576E-3</v>
      </c>
    </row>
    <row r="2772" spans="1:6" x14ac:dyDescent="0.3">
      <c r="A2772" s="4">
        <v>49.817169999999997</v>
      </c>
      <c r="B2772" s="4">
        <v>42.269440000000003</v>
      </c>
      <c r="C2772" s="4">
        <v>-1.7010540000000001</v>
      </c>
      <c r="D2772" s="4">
        <f t="shared" si="43"/>
        <v>2.7577937649878757E-3</v>
      </c>
      <c r="F2772" s="4">
        <v>2.7577937649878757E-3</v>
      </c>
    </row>
    <row r="2773" spans="1:6" x14ac:dyDescent="0.3">
      <c r="A2773" s="4">
        <v>49.820500000000003</v>
      </c>
      <c r="B2773" s="4">
        <v>42.302799999999998</v>
      </c>
      <c r="C2773" s="4">
        <v>-1.701146</v>
      </c>
      <c r="D2773" s="4">
        <f t="shared" si="43"/>
        <v>2.8006088280052217E-3</v>
      </c>
      <c r="F2773" s="4">
        <v>2.8006088280052217E-3</v>
      </c>
    </row>
    <row r="2774" spans="1:6" x14ac:dyDescent="0.3">
      <c r="A2774" s="4">
        <v>49.823830000000001</v>
      </c>
      <c r="B2774" s="4">
        <v>42.335650000000001</v>
      </c>
      <c r="C2774" s="4">
        <v>-1.701238</v>
      </c>
      <c r="D2774" s="4">
        <f t="shared" si="43"/>
        <v>3.3050599590529937E-3</v>
      </c>
      <c r="F2774" s="4">
        <v>3.3050599590529937E-3</v>
      </c>
    </row>
    <row r="2775" spans="1:6" x14ac:dyDescent="0.3">
      <c r="A2775" s="4">
        <v>49.827170000000002</v>
      </c>
      <c r="B2775" s="4">
        <v>42.369840000000003</v>
      </c>
      <c r="C2775" s="4">
        <v>-1.7013510000000001</v>
      </c>
      <c r="D2775" s="4">
        <f t="shared" si="43"/>
        <v>3.195780328885177E-3</v>
      </c>
      <c r="F2775" s="4">
        <v>3.195780328885177E-3</v>
      </c>
    </row>
    <row r="2776" spans="1:6" x14ac:dyDescent="0.3">
      <c r="A2776" s="4">
        <v>49.830500000000001</v>
      </c>
      <c r="B2776" s="4">
        <v>42.402070000000002</v>
      </c>
      <c r="C2776" s="4">
        <v>-1.701454</v>
      </c>
      <c r="D2776" s="4">
        <f t="shared" si="43"/>
        <v>2.5931445603562717E-3</v>
      </c>
      <c r="F2776" s="4">
        <v>2.5931445603562717E-3</v>
      </c>
    </row>
    <row r="2777" spans="1:6" x14ac:dyDescent="0.3">
      <c r="A2777" s="4">
        <v>49.833829999999999</v>
      </c>
      <c r="B2777" s="4">
        <v>42.43562</v>
      </c>
      <c r="C2777" s="4">
        <v>-1.701541</v>
      </c>
      <c r="D2777" s="4">
        <f t="shared" si="43"/>
        <v>2.8681253696043072E-3</v>
      </c>
      <c r="F2777" s="4">
        <v>2.8681253696043072E-3</v>
      </c>
    </row>
    <row r="2778" spans="1:6" x14ac:dyDescent="0.3">
      <c r="A2778" s="4">
        <v>49.837159999999997</v>
      </c>
      <c r="B2778" s="4">
        <v>42.469439999999999</v>
      </c>
      <c r="C2778" s="4">
        <v>-1.701638</v>
      </c>
      <c r="D2778" s="4">
        <f t="shared" si="43"/>
        <v>2.6163675083670109E-3</v>
      </c>
      <c r="F2778" s="4">
        <v>2.6163675083670109E-3</v>
      </c>
    </row>
    <row r="2779" spans="1:6" x14ac:dyDescent="0.3">
      <c r="A2779" s="4">
        <v>49.840499999999999</v>
      </c>
      <c r="B2779" s="4">
        <v>42.502310000000001</v>
      </c>
      <c r="C2779" s="4">
        <v>-1.701724</v>
      </c>
      <c r="D2779" s="4">
        <f t="shared" si="43"/>
        <v>2.071618822137388E-3</v>
      </c>
      <c r="F2779" s="4">
        <v>2.071618822137388E-3</v>
      </c>
    </row>
    <row r="2780" spans="1:6" x14ac:dyDescent="0.3">
      <c r="A2780" s="4">
        <v>49.84384</v>
      </c>
      <c r="B2780" s="4">
        <v>42.536099999999998</v>
      </c>
      <c r="C2780" s="4">
        <v>-1.701794</v>
      </c>
      <c r="D2780" s="4">
        <f t="shared" si="43"/>
        <v>2.5210084033602804E-3</v>
      </c>
      <c r="F2780" s="4">
        <v>2.5210084033602804E-3</v>
      </c>
    </row>
    <row r="2781" spans="1:6" x14ac:dyDescent="0.3">
      <c r="A2781" s="4">
        <v>49.847160000000002</v>
      </c>
      <c r="B2781" s="4">
        <v>42.569420000000001</v>
      </c>
      <c r="C2781" s="4">
        <v>-1.701878</v>
      </c>
      <c r="D2781" s="4">
        <f t="shared" si="43"/>
        <v>2.741358760428404E-3</v>
      </c>
      <c r="F2781" s="4">
        <v>2.741358760428404E-3</v>
      </c>
    </row>
    <row r="2782" spans="1:6" x14ac:dyDescent="0.3">
      <c r="A2782" s="4">
        <v>49.850499999999997</v>
      </c>
      <c r="B2782" s="4">
        <v>42.602980000000002</v>
      </c>
      <c r="C2782" s="4">
        <v>-1.70197</v>
      </c>
      <c r="D2782" s="4">
        <f t="shared" si="43"/>
        <v>2.2761760242806734E-3</v>
      </c>
      <c r="F2782" s="4">
        <v>2.2761760242806734E-3</v>
      </c>
    </row>
    <row r="2783" spans="1:6" x14ac:dyDescent="0.3">
      <c r="A2783" s="4">
        <v>49.853830000000002</v>
      </c>
      <c r="B2783" s="4">
        <v>42.635930000000002</v>
      </c>
      <c r="C2783" s="4">
        <v>-1.702045</v>
      </c>
      <c r="D2783" s="4">
        <f t="shared" si="43"/>
        <v>2.6766917293238562E-3</v>
      </c>
      <c r="F2783" s="4">
        <v>2.6766917293238562E-3</v>
      </c>
    </row>
    <row r="2784" spans="1:6" x14ac:dyDescent="0.3">
      <c r="A2784" s="4">
        <v>49.857170000000004</v>
      </c>
      <c r="B2784" s="4">
        <v>42.669179999999997</v>
      </c>
      <c r="C2784" s="4">
        <v>-1.702134</v>
      </c>
      <c r="D2784" s="4">
        <f t="shared" si="43"/>
        <v>2.860478692350323E-3</v>
      </c>
      <c r="F2784" s="4">
        <v>2.860478692350323E-3</v>
      </c>
    </row>
    <row r="2785" spans="1:6" x14ac:dyDescent="0.3">
      <c r="A2785" s="4">
        <v>49.860500000000002</v>
      </c>
      <c r="B2785" s="4">
        <v>42.703440000000001</v>
      </c>
      <c r="C2785" s="4">
        <v>-1.702232</v>
      </c>
      <c r="D2785" s="4">
        <f t="shared" si="43"/>
        <v>2.7828191167569216E-3</v>
      </c>
      <c r="F2785" s="4">
        <v>2.7828191167569216E-3</v>
      </c>
    </row>
    <row r="2786" spans="1:6" x14ac:dyDescent="0.3">
      <c r="A2786" s="4">
        <v>49.86383</v>
      </c>
      <c r="B2786" s="4">
        <v>42.736499999999999</v>
      </c>
      <c r="C2786" s="4">
        <v>-1.7023239999999999</v>
      </c>
      <c r="D2786" s="4">
        <f t="shared" si="43"/>
        <v>2.6817640047718072E-3</v>
      </c>
      <c r="F2786" s="4">
        <v>2.6817640047718072E-3</v>
      </c>
    </row>
    <row r="2787" spans="1:6" x14ac:dyDescent="0.3">
      <c r="A2787" s="4">
        <v>49.867159999999998</v>
      </c>
      <c r="B2787" s="4">
        <v>42.770060000000001</v>
      </c>
      <c r="C2787" s="4">
        <v>-1.7024140000000001</v>
      </c>
      <c r="D2787" s="4">
        <f t="shared" si="43"/>
        <v>2.9696969696947806E-3</v>
      </c>
      <c r="F2787" s="4">
        <v>2.9696969696947806E-3</v>
      </c>
    </row>
    <row r="2788" spans="1:6" x14ac:dyDescent="0.3">
      <c r="A2788" s="4">
        <v>49.8705</v>
      </c>
      <c r="B2788" s="4">
        <v>42.803060000000002</v>
      </c>
      <c r="C2788" s="4">
        <v>-1.702512</v>
      </c>
      <c r="D2788" s="4">
        <f t="shared" si="43"/>
        <v>3.1203120311996337E-3</v>
      </c>
      <c r="F2788" s="4">
        <v>3.1203120311996337E-3</v>
      </c>
    </row>
    <row r="2789" spans="1:6" x14ac:dyDescent="0.3">
      <c r="A2789" s="4">
        <v>49.873829999999998</v>
      </c>
      <c r="B2789" s="4">
        <v>42.836390000000002</v>
      </c>
      <c r="C2789" s="4">
        <v>-1.7026159999999999</v>
      </c>
      <c r="D2789" s="4">
        <f t="shared" si="43"/>
        <v>2.91321680466677E-3</v>
      </c>
      <c r="F2789" s="4">
        <v>2.91321680466677E-3</v>
      </c>
    </row>
    <row r="2790" spans="1:6" x14ac:dyDescent="0.3">
      <c r="A2790" s="4">
        <v>49.87717</v>
      </c>
      <c r="B2790" s="4">
        <v>42.869</v>
      </c>
      <c r="C2790" s="4">
        <v>-1.7027110000000001</v>
      </c>
      <c r="D2790" s="4">
        <f t="shared" si="43"/>
        <v>2.561083308800088E-3</v>
      </c>
      <c r="F2790" s="4">
        <v>2.561083308800088E-3</v>
      </c>
    </row>
    <row r="2791" spans="1:6" x14ac:dyDescent="0.3">
      <c r="A2791" s="4">
        <v>49.880499999999998</v>
      </c>
      <c r="B2791" s="4">
        <v>42.902970000000003</v>
      </c>
      <c r="C2791" s="4">
        <v>-1.702798</v>
      </c>
      <c r="D2791" s="4">
        <f t="shared" si="43"/>
        <v>2.24014336917722E-3</v>
      </c>
      <c r="F2791" s="4">
        <v>2.24014336917722E-3</v>
      </c>
    </row>
    <row r="2792" spans="1:6" x14ac:dyDescent="0.3">
      <c r="A2792" s="4">
        <v>49.883830000000003</v>
      </c>
      <c r="B2792" s="4">
        <v>42.936450000000001</v>
      </c>
      <c r="C2792" s="4">
        <v>-1.7028730000000001</v>
      </c>
      <c r="D2792" s="4">
        <f t="shared" si="43"/>
        <v>1.4638609332061022E-3</v>
      </c>
      <c r="F2792" s="4">
        <v>1.4638609332061022E-3</v>
      </c>
    </row>
    <row r="2793" spans="1:6" x14ac:dyDescent="0.3">
      <c r="A2793" s="4">
        <v>49.887160000000002</v>
      </c>
      <c r="B2793" s="4">
        <v>42.969239999999999</v>
      </c>
      <c r="C2793" s="4">
        <v>-1.7029209999999999</v>
      </c>
      <c r="D2793" s="4">
        <f t="shared" si="43"/>
        <v>1.7857142857193836E-3</v>
      </c>
      <c r="F2793" s="4">
        <v>1.7857142857193836E-3</v>
      </c>
    </row>
    <row r="2794" spans="1:6" x14ac:dyDescent="0.3">
      <c r="A2794" s="4">
        <v>49.890500000000003</v>
      </c>
      <c r="B2794" s="4">
        <v>43.002839999999999</v>
      </c>
      <c r="C2794" s="4">
        <v>-1.7029810000000001</v>
      </c>
      <c r="D2794" s="4">
        <f t="shared" si="43"/>
        <v>2.023298589819025E-3</v>
      </c>
      <c r="F2794" s="4">
        <v>2.023298589819025E-3</v>
      </c>
    </row>
    <row r="2795" spans="1:6" x14ac:dyDescent="0.3">
      <c r="A2795" s="4">
        <v>49.893830000000001</v>
      </c>
      <c r="B2795" s="4">
        <v>43.03546</v>
      </c>
      <c r="C2795" s="4">
        <v>-1.703047</v>
      </c>
      <c r="D2795" s="4">
        <f t="shared" si="43"/>
        <v>1.96304849884425E-3</v>
      </c>
      <c r="F2795" s="4">
        <v>1.96304849884425E-3</v>
      </c>
    </row>
    <row r="2796" spans="1:6" x14ac:dyDescent="0.3">
      <c r="A2796" s="4">
        <v>49.897170000000003</v>
      </c>
      <c r="B2796" s="4">
        <v>43.070099999999996</v>
      </c>
      <c r="C2796" s="4">
        <v>-1.7031149999999999</v>
      </c>
      <c r="D2796" s="4">
        <f t="shared" si="43"/>
        <v>3.4359127576959383E-3</v>
      </c>
      <c r="F2796" s="4">
        <v>3.4359127576959383E-3</v>
      </c>
    </row>
    <row r="2797" spans="1:6" x14ac:dyDescent="0.3">
      <c r="A2797" s="4">
        <v>49.900500000000001</v>
      </c>
      <c r="B2797" s="4">
        <v>43.103569999999998</v>
      </c>
      <c r="C2797" s="4">
        <v>-1.70323</v>
      </c>
      <c r="D2797" s="4">
        <f t="shared" si="43"/>
        <v>3.83095165704054E-3</v>
      </c>
      <c r="F2797" s="4">
        <v>3.83095165704054E-3</v>
      </c>
    </row>
    <row r="2798" spans="1:6" x14ac:dyDescent="0.3">
      <c r="A2798" s="4">
        <v>49.903829999999999</v>
      </c>
      <c r="B2798" s="4">
        <v>43.13646</v>
      </c>
      <c r="C2798" s="4">
        <v>-1.7033560000000001</v>
      </c>
      <c r="D2798" s="4">
        <f t="shared" si="43"/>
        <v>3.0312035661164893E-3</v>
      </c>
      <c r="F2798" s="4">
        <v>3.0312035661164893E-3</v>
      </c>
    </row>
    <row r="2799" spans="1:6" x14ac:dyDescent="0.3">
      <c r="A2799" s="4">
        <v>49.907170000000001</v>
      </c>
      <c r="B2799" s="4">
        <v>43.170110000000001</v>
      </c>
      <c r="C2799" s="4">
        <v>-1.7034579999999999</v>
      </c>
      <c r="D2799" s="4">
        <f t="shared" si="43"/>
        <v>2.7786353812950595E-3</v>
      </c>
      <c r="F2799" s="4">
        <v>2.7786353812950595E-3</v>
      </c>
    </row>
    <row r="2800" spans="1:6" x14ac:dyDescent="0.3">
      <c r="A2800" s="4">
        <v>49.910499999999999</v>
      </c>
      <c r="B2800" s="4">
        <v>43.202500000000001</v>
      </c>
      <c r="C2800" s="4">
        <v>-1.7035480000000001</v>
      </c>
      <c r="D2800" s="4">
        <f t="shared" si="43"/>
        <v>2.4999999999992068E-3</v>
      </c>
      <c r="F2800" s="4">
        <v>2.4999999999992068E-3</v>
      </c>
    </row>
    <row r="2801" spans="1:6" x14ac:dyDescent="0.3">
      <c r="A2801" s="4">
        <v>49.913829999999997</v>
      </c>
      <c r="B2801" s="4">
        <v>43.2361</v>
      </c>
      <c r="C2801" s="4">
        <v>-1.703632</v>
      </c>
      <c r="D2801" s="4">
        <f t="shared" si="43"/>
        <v>2.8494301139756705E-3</v>
      </c>
      <c r="F2801" s="4">
        <v>2.8494301139756705E-3</v>
      </c>
    </row>
    <row r="2802" spans="1:6" x14ac:dyDescent="0.3">
      <c r="A2802" s="4">
        <v>49.917160000000003</v>
      </c>
      <c r="B2802" s="4">
        <v>43.269440000000003</v>
      </c>
      <c r="C2802" s="4">
        <v>-1.703727</v>
      </c>
      <c r="D2802" s="4">
        <f t="shared" si="43"/>
        <v>3.6971310263220207E-3</v>
      </c>
      <c r="F2802" s="4">
        <v>3.6971310263220207E-3</v>
      </c>
    </row>
    <row r="2803" spans="1:6" x14ac:dyDescent="0.3">
      <c r="A2803" s="4">
        <v>49.920499999999997</v>
      </c>
      <c r="B2803" s="4">
        <v>43.303249999999998</v>
      </c>
      <c r="C2803" s="4">
        <v>-1.7038519999999999</v>
      </c>
      <c r="D2803" s="4">
        <f t="shared" si="43"/>
        <v>3.5124587211091012E-3</v>
      </c>
      <c r="F2803" s="4">
        <v>3.5124587211091012E-3</v>
      </c>
    </row>
    <row r="2804" spans="1:6" x14ac:dyDescent="0.3">
      <c r="A2804" s="4">
        <v>49.923830000000002</v>
      </c>
      <c r="B2804" s="4">
        <v>43.336559999999999</v>
      </c>
      <c r="C2804" s="4">
        <v>-1.7039690000000001</v>
      </c>
      <c r="D2804" s="4">
        <f t="shared" si="43"/>
        <v>1.5768348623828681E-3</v>
      </c>
      <c r="F2804" s="4">
        <v>1.5768348623828681E-3</v>
      </c>
    </row>
    <row r="2805" spans="1:6" x14ac:dyDescent="0.3">
      <c r="A2805" s="4">
        <v>49.927169999999997</v>
      </c>
      <c r="B2805" s="4">
        <v>43.37144</v>
      </c>
      <c r="C2805" s="4">
        <v>-1.704024</v>
      </c>
      <c r="D2805" s="4">
        <f t="shared" si="43"/>
        <v>1.4303877940263473E-3</v>
      </c>
      <c r="F2805" s="4">
        <v>1.4303877940263473E-3</v>
      </c>
    </row>
    <row r="2806" spans="1:6" x14ac:dyDescent="0.3">
      <c r="A2806" s="4">
        <v>49.930500000000002</v>
      </c>
      <c r="B2806" s="4">
        <v>43.402900000000002</v>
      </c>
      <c r="C2806" s="4">
        <v>-1.7040690000000001</v>
      </c>
      <c r="D2806" s="4">
        <f t="shared" si="43"/>
        <v>1.8090154211113643E-3</v>
      </c>
      <c r="F2806" s="4">
        <v>1.8090154211113643E-3</v>
      </c>
    </row>
    <row r="2807" spans="1:6" x14ac:dyDescent="0.3">
      <c r="A2807" s="4">
        <v>49.93383</v>
      </c>
      <c r="B2807" s="4">
        <v>43.436619999999998</v>
      </c>
      <c r="C2807" s="4">
        <v>-1.7041299999999999</v>
      </c>
      <c r="D2807" s="4">
        <f t="shared" si="43"/>
        <v>2.4441762220878175E-3</v>
      </c>
      <c r="F2807" s="4">
        <v>2.4441762220878175E-3</v>
      </c>
    </row>
    <row r="2808" spans="1:6" x14ac:dyDescent="0.3">
      <c r="A2808" s="4">
        <v>49.937159999999999</v>
      </c>
      <c r="B2808" s="4">
        <v>43.469760000000001</v>
      </c>
      <c r="C2808" s="4">
        <v>-1.7042109999999999</v>
      </c>
      <c r="D2808" s="4">
        <f t="shared" si="43"/>
        <v>3.3511269276400254E-3</v>
      </c>
      <c r="F2808" s="4">
        <v>3.3511269276400254E-3</v>
      </c>
    </row>
    <row r="2809" spans="1:6" x14ac:dyDescent="0.3">
      <c r="A2809" s="4">
        <v>49.9405</v>
      </c>
      <c r="B2809" s="4">
        <v>43.503480000000003</v>
      </c>
      <c r="C2809" s="4">
        <v>-1.704324</v>
      </c>
      <c r="D2809" s="4">
        <f t="shared" si="43"/>
        <v>3.8596491228078057E-3</v>
      </c>
      <c r="F2809" s="4">
        <v>3.8596491228078057E-3</v>
      </c>
    </row>
    <row r="2810" spans="1:6" x14ac:dyDescent="0.3">
      <c r="A2810" s="4">
        <v>49.943829999999998</v>
      </c>
      <c r="B2810" s="4">
        <v>43.537680000000002</v>
      </c>
      <c r="C2810" s="4">
        <v>-1.704456</v>
      </c>
      <c r="D2810" s="4">
        <f t="shared" si="43"/>
        <v>2.8831562974190412E-3</v>
      </c>
      <c r="F2810" s="4">
        <v>2.8831562974190412E-3</v>
      </c>
    </row>
    <row r="2811" spans="1:6" x14ac:dyDescent="0.3">
      <c r="A2811" s="4">
        <v>49.94717</v>
      </c>
      <c r="B2811" s="4">
        <v>43.570630000000001</v>
      </c>
      <c r="C2811" s="4">
        <v>-1.7045509999999999</v>
      </c>
      <c r="D2811" s="4">
        <f t="shared" si="43"/>
        <v>2.8144239226062964E-3</v>
      </c>
      <c r="F2811" s="4">
        <v>2.8144239226062964E-3</v>
      </c>
    </row>
    <row r="2812" spans="1:6" x14ac:dyDescent="0.3">
      <c r="A2812" s="4">
        <v>49.950499999999998</v>
      </c>
      <c r="B2812" s="4">
        <v>43.60474</v>
      </c>
      <c r="C2812" s="4">
        <v>-1.704647</v>
      </c>
      <c r="D2812" s="4">
        <f t="shared" si="43"/>
        <v>3.9591315453387423E-3</v>
      </c>
      <c r="F2812" s="4">
        <v>3.9591315453387423E-3</v>
      </c>
    </row>
    <row r="2813" spans="1:6" x14ac:dyDescent="0.3">
      <c r="A2813" s="4">
        <v>49.953830000000004</v>
      </c>
      <c r="B2813" s="4">
        <v>43.636060000000001</v>
      </c>
      <c r="C2813" s="4">
        <v>-1.704771</v>
      </c>
      <c r="D2813" s="4">
        <f t="shared" si="43"/>
        <v>3.0924855491290424E-3</v>
      </c>
      <c r="F2813" s="4">
        <v>3.0924855491290424E-3</v>
      </c>
    </row>
    <row r="2814" spans="1:6" x14ac:dyDescent="0.3">
      <c r="A2814" s="4">
        <v>49.957169999999998</v>
      </c>
      <c r="B2814" s="4">
        <v>43.670659999999998</v>
      </c>
      <c r="C2814" s="4">
        <v>-1.7048779999999999</v>
      </c>
      <c r="D2814" s="4">
        <f t="shared" si="43"/>
        <v>2.5823686553924094E-3</v>
      </c>
      <c r="F2814" s="4">
        <v>2.5823686553924094E-3</v>
      </c>
    </row>
    <row r="2815" spans="1:6" x14ac:dyDescent="0.3">
      <c r="A2815" s="4">
        <v>49.960500000000003</v>
      </c>
      <c r="B2815" s="4">
        <v>43.704349999999998</v>
      </c>
      <c r="C2815" s="4">
        <v>-1.7049650000000001</v>
      </c>
      <c r="D2815" s="4">
        <f t="shared" si="43"/>
        <v>2.3478529502614903E-3</v>
      </c>
      <c r="F2815" s="4">
        <v>2.3478529502614903E-3</v>
      </c>
    </row>
    <row r="2816" spans="1:6" x14ac:dyDescent="0.3">
      <c r="A2816" s="4">
        <v>49.963830000000002</v>
      </c>
      <c r="B2816" s="4">
        <v>43.736719999999998</v>
      </c>
      <c r="C2816" s="4">
        <v>-1.705041</v>
      </c>
      <c r="D2816" s="4">
        <f t="shared" si="43"/>
        <v>2.1655295164637019E-3</v>
      </c>
      <c r="F2816" s="4">
        <v>2.1655295164637019E-3</v>
      </c>
    </row>
    <row r="2817" spans="1:6" x14ac:dyDescent="0.3">
      <c r="A2817" s="4">
        <v>49.967170000000003</v>
      </c>
      <c r="B2817" s="4">
        <v>43.770429999999998</v>
      </c>
      <c r="C2817" s="4">
        <v>-1.705114</v>
      </c>
      <c r="D2817" s="4">
        <f t="shared" si="43"/>
        <v>2.4859425865630287E-3</v>
      </c>
      <c r="F2817" s="4">
        <v>2.4859425865630287E-3</v>
      </c>
    </row>
    <row r="2818" spans="1:6" x14ac:dyDescent="0.3">
      <c r="A2818" s="4">
        <v>49.970500000000001</v>
      </c>
      <c r="B2818" s="4">
        <v>43.804220000000001</v>
      </c>
      <c r="C2818" s="4">
        <v>-1.705198</v>
      </c>
      <c r="D2818" s="4">
        <f t="shared" si="43"/>
        <v>3.2336053188296988E-3</v>
      </c>
      <c r="F2818" s="4">
        <v>3.2336053188296988E-3</v>
      </c>
    </row>
    <row r="2819" spans="1:6" x14ac:dyDescent="0.3">
      <c r="A2819" s="4">
        <v>49.97383</v>
      </c>
      <c r="B2819" s="4">
        <v>43.837310000000002</v>
      </c>
      <c r="C2819" s="4">
        <v>-1.7053050000000001</v>
      </c>
      <c r="D2819" s="4">
        <f t="shared" ref="D2819:D2882" si="44">ABS((C2820-C2819)/(B2820-B2819))</f>
        <v>3.2473444613007143E-3</v>
      </c>
      <c r="F2819" s="4">
        <v>3.2473444613007143E-3</v>
      </c>
    </row>
    <row r="2820" spans="1:6" x14ac:dyDescent="0.3">
      <c r="A2820" s="4">
        <v>49.977170000000001</v>
      </c>
      <c r="B2820" s="4">
        <v>43.870260000000002</v>
      </c>
      <c r="C2820" s="4">
        <v>-1.7054119999999999</v>
      </c>
      <c r="D2820" s="4">
        <f t="shared" si="44"/>
        <v>2.9420505200614205E-3</v>
      </c>
      <c r="F2820" s="4">
        <v>2.9420505200614205E-3</v>
      </c>
    </row>
    <row r="2821" spans="1:6" x14ac:dyDescent="0.3">
      <c r="A2821" s="4">
        <v>49.980499999999999</v>
      </c>
      <c r="B2821" s="4">
        <v>43.903910000000003</v>
      </c>
      <c r="C2821" s="4">
        <v>-1.705511</v>
      </c>
      <c r="D2821" s="4">
        <f t="shared" si="44"/>
        <v>2.6291370244325646E-3</v>
      </c>
      <c r="F2821" s="4">
        <v>2.6291370244325646E-3</v>
      </c>
    </row>
    <row r="2822" spans="1:6" x14ac:dyDescent="0.3">
      <c r="A2822" s="4">
        <v>49.983829999999998</v>
      </c>
      <c r="B2822" s="4">
        <v>43.936239999999998</v>
      </c>
      <c r="C2822" s="4">
        <v>-1.7055959999999999</v>
      </c>
      <c r="D2822" s="4">
        <f t="shared" si="44"/>
        <v>2.5095955122560391E-3</v>
      </c>
      <c r="F2822" s="4">
        <v>2.5095955122560391E-3</v>
      </c>
    </row>
    <row r="2823" spans="1:6" x14ac:dyDescent="0.3">
      <c r="A2823" s="4">
        <v>49.987169999999999</v>
      </c>
      <c r="B2823" s="4">
        <v>43.970109999999998</v>
      </c>
      <c r="C2823" s="4">
        <v>-1.705681</v>
      </c>
      <c r="D2823" s="4">
        <f t="shared" si="44"/>
        <v>2.6658588306596852E-3</v>
      </c>
      <c r="F2823" s="4">
        <v>2.6658588306596852E-3</v>
      </c>
    </row>
    <row r="2824" spans="1:6" x14ac:dyDescent="0.3">
      <c r="A2824" s="4">
        <v>49.990499999999997</v>
      </c>
      <c r="B2824" s="4">
        <v>44.003120000000003</v>
      </c>
      <c r="C2824" s="4">
        <v>-1.7057690000000001</v>
      </c>
      <c r="D2824" s="4">
        <f t="shared" si="44"/>
        <v>2.4970273483940885E-3</v>
      </c>
      <c r="F2824" s="4">
        <v>2.4970273483940885E-3</v>
      </c>
    </row>
    <row r="2825" spans="1:6" x14ac:dyDescent="0.3">
      <c r="A2825" s="4">
        <v>49.993830000000003</v>
      </c>
      <c r="B2825" s="4">
        <v>44.036760000000001</v>
      </c>
      <c r="C2825" s="4">
        <v>-1.7058530000000001</v>
      </c>
      <c r="D2825" s="4">
        <f t="shared" si="44"/>
        <v>2.6970954356798083E-3</v>
      </c>
      <c r="F2825" s="4">
        <v>2.6970954356798083E-3</v>
      </c>
    </row>
    <row r="2826" spans="1:6" x14ac:dyDescent="0.3">
      <c r="A2826" s="4">
        <v>49.997160000000001</v>
      </c>
      <c r="B2826" s="4">
        <v>44.070500000000003</v>
      </c>
      <c r="C2826" s="4">
        <v>-1.7059439999999999</v>
      </c>
      <c r="D2826" s="4">
        <f t="shared" si="44"/>
        <v>3.5114045618294706E-3</v>
      </c>
      <c r="F2826" s="4">
        <v>3.5114045618294706E-3</v>
      </c>
    </row>
    <row r="2827" spans="1:6" x14ac:dyDescent="0.3">
      <c r="A2827" s="4">
        <v>50.000500000000002</v>
      </c>
      <c r="B2827" s="4">
        <v>44.103819999999999</v>
      </c>
      <c r="C2827" s="4">
        <v>-1.706061</v>
      </c>
      <c r="D2827" s="4">
        <f t="shared" si="44"/>
        <v>3.4172661870485975E-3</v>
      </c>
      <c r="F2827" s="4">
        <v>3.4172661870485975E-3</v>
      </c>
    </row>
    <row r="2828" spans="1:6" x14ac:dyDescent="0.3">
      <c r="A2828" s="4">
        <v>50.003830000000001</v>
      </c>
      <c r="B2828" s="4">
        <v>44.137180000000001</v>
      </c>
      <c r="C2828" s="4">
        <v>-1.706175</v>
      </c>
      <c r="D2828" s="4">
        <f t="shared" si="44"/>
        <v>3.2931490738049136E-3</v>
      </c>
      <c r="F2828" s="4">
        <v>3.2931490738049136E-3</v>
      </c>
    </row>
    <row r="2829" spans="1:6" x14ac:dyDescent="0.3">
      <c r="A2829" s="4">
        <v>50.007170000000002</v>
      </c>
      <c r="B2829" s="4">
        <v>44.171190000000003</v>
      </c>
      <c r="C2829" s="4">
        <v>-1.7062870000000001</v>
      </c>
      <c r="D2829" s="4">
        <f t="shared" si="44"/>
        <v>3.1585403250527369E-3</v>
      </c>
      <c r="F2829" s="4">
        <v>3.1585403250527369E-3</v>
      </c>
    </row>
    <row r="2830" spans="1:6" x14ac:dyDescent="0.3">
      <c r="A2830" s="4">
        <v>50.0105</v>
      </c>
      <c r="B2830" s="4">
        <v>44.203800000000001</v>
      </c>
      <c r="C2830" s="4">
        <v>-1.7063900000000001</v>
      </c>
      <c r="D2830" s="4">
        <f t="shared" si="44"/>
        <v>2.6362559241707158E-3</v>
      </c>
      <c r="F2830" s="4">
        <v>2.6362559241707158E-3</v>
      </c>
    </row>
    <row r="2831" spans="1:6" x14ac:dyDescent="0.3">
      <c r="A2831" s="4">
        <v>50.013829999999999</v>
      </c>
      <c r="B2831" s="4">
        <v>44.237560000000002</v>
      </c>
      <c r="C2831" s="4">
        <v>-1.7064790000000001</v>
      </c>
      <c r="D2831" s="4">
        <f t="shared" si="44"/>
        <v>2.9097387173379072E-3</v>
      </c>
      <c r="F2831" s="4">
        <v>2.9097387173379072E-3</v>
      </c>
    </row>
    <row r="2832" spans="1:6" x14ac:dyDescent="0.3">
      <c r="A2832" s="4">
        <v>50.01717</v>
      </c>
      <c r="B2832" s="4">
        <v>44.271239999999999</v>
      </c>
      <c r="C2832" s="4">
        <v>-1.706577</v>
      </c>
      <c r="D2832" s="4">
        <f t="shared" si="44"/>
        <v>2.6589242053775826E-3</v>
      </c>
      <c r="F2832" s="4">
        <v>2.6589242053775826E-3</v>
      </c>
    </row>
    <row r="2833" spans="1:6" x14ac:dyDescent="0.3">
      <c r="A2833" s="4">
        <v>50.020499999999998</v>
      </c>
      <c r="B2833" s="4">
        <v>44.303959999999996</v>
      </c>
      <c r="C2833" s="4">
        <v>-1.706664</v>
      </c>
      <c r="D2833" s="4">
        <f t="shared" si="44"/>
        <v>2.4274718768542681E-3</v>
      </c>
      <c r="F2833" s="4">
        <v>2.4274718768542681E-3</v>
      </c>
    </row>
    <row r="2834" spans="1:6" x14ac:dyDescent="0.3">
      <c r="A2834" s="4">
        <v>50.023829999999997</v>
      </c>
      <c r="B2834" s="4">
        <v>44.337739999999997</v>
      </c>
      <c r="C2834" s="4">
        <v>-1.7067460000000001</v>
      </c>
      <c r="D2834" s="4">
        <f t="shared" si="44"/>
        <v>3.0562347188256259E-3</v>
      </c>
      <c r="F2834" s="4">
        <v>3.0562347188256259E-3</v>
      </c>
    </row>
    <row r="2835" spans="1:6" x14ac:dyDescent="0.3">
      <c r="A2835" s="4">
        <v>50.027160000000002</v>
      </c>
      <c r="B2835" s="4">
        <v>44.370460000000001</v>
      </c>
      <c r="C2835" s="4">
        <v>-1.7068460000000001</v>
      </c>
      <c r="D2835" s="4">
        <f t="shared" si="44"/>
        <v>2.936769553489291E-3</v>
      </c>
      <c r="F2835" s="4">
        <v>2.936769553489291E-3</v>
      </c>
    </row>
    <row r="2836" spans="1:6" x14ac:dyDescent="0.3">
      <c r="A2836" s="4">
        <v>50.030500000000004</v>
      </c>
      <c r="B2836" s="4">
        <v>44.403829999999999</v>
      </c>
      <c r="C2836" s="4">
        <v>-1.706944</v>
      </c>
      <c r="D2836" s="4">
        <f t="shared" si="44"/>
        <v>2.7027027027045208E-3</v>
      </c>
      <c r="F2836" s="4">
        <v>2.7027027027045208E-3</v>
      </c>
    </row>
    <row r="2837" spans="1:6" x14ac:dyDescent="0.3">
      <c r="A2837" s="4">
        <v>50.033830000000002</v>
      </c>
      <c r="B2837" s="4">
        <v>44.4375</v>
      </c>
      <c r="C2837" s="4">
        <v>-1.7070350000000001</v>
      </c>
      <c r="D2837" s="4">
        <f t="shared" si="44"/>
        <v>2.2891566265049153E-3</v>
      </c>
      <c r="F2837" s="4">
        <v>2.2891566265049153E-3</v>
      </c>
    </row>
    <row r="2838" spans="1:6" x14ac:dyDescent="0.3">
      <c r="A2838" s="4">
        <v>50.037170000000003</v>
      </c>
      <c r="B2838" s="4">
        <v>44.470700000000001</v>
      </c>
      <c r="C2838" s="4">
        <v>-1.707111</v>
      </c>
      <c r="D2838" s="4">
        <f t="shared" si="44"/>
        <v>1.7909571344648478E-3</v>
      </c>
      <c r="F2838" s="4">
        <v>1.7909571344648478E-3</v>
      </c>
    </row>
    <row r="2839" spans="1:6" x14ac:dyDescent="0.3">
      <c r="A2839" s="4">
        <v>50.040500000000002</v>
      </c>
      <c r="B2839" s="4">
        <v>44.504759999999997</v>
      </c>
      <c r="C2839" s="4">
        <v>-1.7071719999999999</v>
      </c>
      <c r="D2839" s="4">
        <f t="shared" si="44"/>
        <v>1.1750154607290263E-3</v>
      </c>
      <c r="F2839" s="4">
        <v>1.1750154607290263E-3</v>
      </c>
    </row>
    <row r="2840" spans="1:6" x14ac:dyDescent="0.3">
      <c r="A2840" s="4">
        <v>50.04383</v>
      </c>
      <c r="B2840" s="4">
        <v>44.537100000000002</v>
      </c>
      <c r="C2840" s="4">
        <v>-1.7072099999999999</v>
      </c>
      <c r="D2840" s="4">
        <f t="shared" si="44"/>
        <v>1.6355140186933707E-3</v>
      </c>
      <c r="F2840" s="4">
        <v>1.6355140186933707E-3</v>
      </c>
    </row>
    <row r="2841" spans="1:6" x14ac:dyDescent="0.3">
      <c r="A2841" s="4">
        <v>50.047159999999998</v>
      </c>
      <c r="B2841" s="4">
        <v>44.571339999999999</v>
      </c>
      <c r="C2841" s="4">
        <v>-1.707266</v>
      </c>
      <c r="D2841" s="4">
        <f t="shared" si="44"/>
        <v>3.1211372064312661E-3</v>
      </c>
      <c r="F2841" s="4">
        <v>3.1211372064312661E-3</v>
      </c>
    </row>
    <row r="2842" spans="1:6" x14ac:dyDescent="0.3">
      <c r="A2842" s="4">
        <v>50.0505</v>
      </c>
      <c r="B2842" s="4">
        <v>44.603700000000003</v>
      </c>
      <c r="C2842" s="4">
        <v>-1.7073670000000001</v>
      </c>
      <c r="D2842" s="4">
        <f t="shared" si="44"/>
        <v>3.1572735320111742E-3</v>
      </c>
      <c r="F2842" s="4">
        <v>3.1572735320111742E-3</v>
      </c>
    </row>
    <row r="2843" spans="1:6" x14ac:dyDescent="0.3">
      <c r="A2843" s="4">
        <v>50.053829999999998</v>
      </c>
      <c r="B2843" s="4">
        <v>44.637590000000003</v>
      </c>
      <c r="C2843" s="4">
        <v>-1.7074739999999999</v>
      </c>
      <c r="D2843" s="4">
        <f t="shared" si="44"/>
        <v>3.3970276008527746E-3</v>
      </c>
      <c r="F2843" s="4">
        <v>3.3970276008527746E-3</v>
      </c>
    </row>
    <row r="2844" spans="1:6" x14ac:dyDescent="0.3">
      <c r="A2844" s="4">
        <v>50.057169999999999</v>
      </c>
      <c r="B2844" s="4">
        <v>44.670560000000002</v>
      </c>
      <c r="C2844" s="4">
        <v>-1.707586</v>
      </c>
      <c r="D2844" s="4">
        <f t="shared" si="44"/>
        <v>3.737465815857462E-3</v>
      </c>
      <c r="F2844" s="4">
        <v>3.737465815857462E-3</v>
      </c>
    </row>
    <row r="2845" spans="1:6" x14ac:dyDescent="0.3">
      <c r="A2845" s="4">
        <v>50.060499999999998</v>
      </c>
      <c r="B2845" s="4">
        <v>44.703470000000003</v>
      </c>
      <c r="C2845" s="4">
        <v>-1.7077089999999999</v>
      </c>
      <c r="D2845" s="4">
        <f t="shared" si="44"/>
        <v>3.1606672519756953E-3</v>
      </c>
      <c r="F2845" s="4">
        <v>3.1606672519756953E-3</v>
      </c>
    </row>
    <row r="2846" spans="1:6" x14ac:dyDescent="0.3">
      <c r="A2846" s="4">
        <v>50.063830000000003</v>
      </c>
      <c r="B2846" s="4">
        <v>44.737639999999999</v>
      </c>
      <c r="C2846" s="4">
        <v>-1.7078169999999999</v>
      </c>
      <c r="D2846" s="4">
        <f t="shared" si="44"/>
        <v>3.3262129996990872E-3</v>
      </c>
      <c r="F2846" s="4">
        <v>3.3262129996990872E-3</v>
      </c>
    </row>
    <row r="2847" spans="1:6" x14ac:dyDescent="0.3">
      <c r="A2847" s="4">
        <v>50.067169999999997</v>
      </c>
      <c r="B2847" s="4">
        <v>44.770409999999998</v>
      </c>
      <c r="C2847" s="4">
        <v>-1.7079260000000001</v>
      </c>
      <c r="D2847" s="4">
        <f t="shared" si="44"/>
        <v>3.5322054021959112E-3</v>
      </c>
      <c r="F2847" s="4">
        <v>3.5322054021959112E-3</v>
      </c>
    </row>
    <row r="2848" spans="1:6" x14ac:dyDescent="0.3">
      <c r="A2848" s="4">
        <v>50.070500000000003</v>
      </c>
      <c r="B2848" s="4">
        <v>44.804099999999998</v>
      </c>
      <c r="C2848" s="4">
        <v>-1.708045</v>
      </c>
      <c r="D2848" s="4">
        <f t="shared" si="44"/>
        <v>3.2104637336504852E-3</v>
      </c>
      <c r="F2848" s="4">
        <v>3.2104637336504852E-3</v>
      </c>
    </row>
    <row r="2849" spans="1:6" x14ac:dyDescent="0.3">
      <c r="A2849" s="4">
        <v>50.073830000000001</v>
      </c>
      <c r="B2849" s="4">
        <v>44.837739999999997</v>
      </c>
      <c r="C2849" s="4">
        <v>-1.708153</v>
      </c>
      <c r="D2849" s="4">
        <f t="shared" si="44"/>
        <v>3.5543608124242714E-3</v>
      </c>
      <c r="F2849" s="4">
        <v>3.5543608124242714E-3</v>
      </c>
    </row>
    <row r="2850" spans="1:6" x14ac:dyDescent="0.3">
      <c r="A2850" s="4">
        <v>50.077170000000002</v>
      </c>
      <c r="B2850" s="4">
        <v>44.871220000000001</v>
      </c>
      <c r="C2850" s="4">
        <v>-1.708272</v>
      </c>
      <c r="D2850" s="4">
        <f t="shared" si="44"/>
        <v>2.9059316956264415E-3</v>
      </c>
      <c r="F2850" s="4">
        <v>2.9059316956264415E-3</v>
      </c>
    </row>
    <row r="2851" spans="1:6" x14ac:dyDescent="0.3">
      <c r="A2851" s="4">
        <v>50.080500000000001</v>
      </c>
      <c r="B2851" s="4">
        <v>44.904600000000002</v>
      </c>
      <c r="C2851" s="4">
        <v>-1.708369</v>
      </c>
      <c r="D2851" s="4">
        <f t="shared" si="44"/>
        <v>2.3130069089780884E-3</v>
      </c>
      <c r="F2851" s="4">
        <v>2.3130069089780884E-3</v>
      </c>
    </row>
    <row r="2852" spans="1:6" x14ac:dyDescent="0.3">
      <c r="A2852" s="4">
        <v>50.083829999999999</v>
      </c>
      <c r="B2852" s="4">
        <v>44.937890000000003</v>
      </c>
      <c r="C2852" s="4">
        <v>-1.7084459999999999</v>
      </c>
      <c r="D2852" s="4">
        <f t="shared" si="44"/>
        <v>2.2665457842266602E-3</v>
      </c>
      <c r="F2852" s="4">
        <v>2.2665457842266602E-3</v>
      </c>
    </row>
    <row r="2853" spans="1:6" x14ac:dyDescent="0.3">
      <c r="A2853" s="4">
        <v>50.087159999999997</v>
      </c>
      <c r="B2853" s="4">
        <v>44.970979999999997</v>
      </c>
      <c r="C2853" s="4">
        <v>-1.708521</v>
      </c>
      <c r="D2853" s="4">
        <f t="shared" si="44"/>
        <v>2.203182374542785E-3</v>
      </c>
      <c r="F2853" s="4">
        <v>2.203182374542785E-3</v>
      </c>
    </row>
    <row r="2854" spans="1:6" x14ac:dyDescent="0.3">
      <c r="A2854" s="4">
        <v>50.090499999999999</v>
      </c>
      <c r="B2854" s="4">
        <v>45.003660000000004</v>
      </c>
      <c r="C2854" s="4">
        <v>-1.708593</v>
      </c>
      <c r="D2854" s="4">
        <f t="shared" si="44"/>
        <v>2.3969599532279629E-3</v>
      </c>
      <c r="F2854" s="4">
        <v>2.3969599532279629E-3</v>
      </c>
    </row>
    <row r="2855" spans="1:6" x14ac:dyDescent="0.3">
      <c r="A2855" s="4">
        <v>50.09384</v>
      </c>
      <c r="B2855" s="4">
        <v>45.037869999999998</v>
      </c>
      <c r="C2855" s="4">
        <v>-1.7086749999999999</v>
      </c>
      <c r="D2855" s="4">
        <f t="shared" si="44"/>
        <v>3.3242671501979406E-3</v>
      </c>
      <c r="F2855" s="4">
        <v>3.3242671501979406E-3</v>
      </c>
    </row>
    <row r="2856" spans="1:6" x14ac:dyDescent="0.3">
      <c r="A2856" s="4">
        <v>50.097160000000002</v>
      </c>
      <c r="B2856" s="4">
        <v>45.070959999999999</v>
      </c>
      <c r="C2856" s="4">
        <v>-1.708785</v>
      </c>
      <c r="D2856" s="4">
        <f t="shared" si="44"/>
        <v>3.2840236686382915E-3</v>
      </c>
      <c r="F2856" s="4">
        <v>3.2840236686382915E-3</v>
      </c>
    </row>
    <row r="2857" spans="1:6" x14ac:dyDescent="0.3">
      <c r="A2857" s="4">
        <v>50.100499999999997</v>
      </c>
      <c r="B2857" s="4">
        <v>45.104759999999999</v>
      </c>
      <c r="C2857" s="4">
        <v>-1.708896</v>
      </c>
      <c r="D2857" s="4">
        <f t="shared" si="44"/>
        <v>2.8126870137654019E-3</v>
      </c>
      <c r="F2857" s="4">
        <v>2.8126870137654019E-3</v>
      </c>
    </row>
    <row r="2858" spans="1:6" x14ac:dyDescent="0.3">
      <c r="A2858" s="4">
        <v>50.103830000000002</v>
      </c>
      <c r="B2858" s="4">
        <v>45.138179999999998</v>
      </c>
      <c r="C2858" s="4">
        <v>-1.70899</v>
      </c>
      <c r="D2858" s="4">
        <f t="shared" si="44"/>
        <v>3.0256723716398808E-3</v>
      </c>
      <c r="F2858" s="4">
        <v>3.0256723716398808E-3</v>
      </c>
    </row>
    <row r="2859" spans="1:6" x14ac:dyDescent="0.3">
      <c r="A2859" s="4">
        <v>50.107170000000004</v>
      </c>
      <c r="B2859" s="4">
        <v>45.170900000000003</v>
      </c>
      <c r="C2859" s="4">
        <v>-1.7090890000000001</v>
      </c>
      <c r="D2859" s="4">
        <f t="shared" si="44"/>
        <v>2.8262176788881738E-3</v>
      </c>
      <c r="F2859" s="4">
        <v>2.8262176788881738E-3</v>
      </c>
    </row>
    <row r="2860" spans="1:6" x14ac:dyDescent="0.3">
      <c r="A2860" s="4">
        <v>50.110500000000002</v>
      </c>
      <c r="B2860" s="4">
        <v>45.204160000000002</v>
      </c>
      <c r="C2860" s="4">
        <v>-1.7091829999999999</v>
      </c>
      <c r="D2860" s="4">
        <f t="shared" si="44"/>
        <v>2.4498229043702531E-3</v>
      </c>
      <c r="F2860" s="4">
        <v>2.4498229043702531E-3</v>
      </c>
    </row>
    <row r="2861" spans="1:6" x14ac:dyDescent="0.3">
      <c r="A2861" s="4">
        <v>50.11383</v>
      </c>
      <c r="B2861" s="4">
        <v>45.238039999999998</v>
      </c>
      <c r="C2861" s="4">
        <v>-1.709266</v>
      </c>
      <c r="D2861" s="4">
        <f t="shared" si="44"/>
        <v>2.0568663036890224E-3</v>
      </c>
      <c r="F2861" s="4">
        <v>2.0568663036890224E-3</v>
      </c>
    </row>
    <row r="2862" spans="1:6" x14ac:dyDescent="0.3">
      <c r="A2862" s="4">
        <v>50.117159999999998</v>
      </c>
      <c r="B2862" s="4">
        <v>45.271099999999997</v>
      </c>
      <c r="C2862" s="4">
        <v>-1.7093339999999999</v>
      </c>
      <c r="D2862" s="4">
        <f t="shared" si="44"/>
        <v>2.9238038984069378E-3</v>
      </c>
      <c r="F2862" s="4">
        <v>2.9238038984069378E-3</v>
      </c>
    </row>
    <row r="2863" spans="1:6" x14ac:dyDescent="0.3">
      <c r="A2863" s="4">
        <v>50.1205</v>
      </c>
      <c r="B2863" s="4">
        <v>45.304960000000001</v>
      </c>
      <c r="C2863" s="4">
        <v>-1.709433</v>
      </c>
      <c r="D2863" s="4">
        <f t="shared" si="44"/>
        <v>3.0489682784133687E-3</v>
      </c>
      <c r="F2863" s="4">
        <v>3.0489682784133687E-3</v>
      </c>
    </row>
    <row r="2864" spans="1:6" x14ac:dyDescent="0.3">
      <c r="A2864" s="4">
        <v>50.123829999999998</v>
      </c>
      <c r="B2864" s="4">
        <v>45.337429999999998</v>
      </c>
      <c r="C2864" s="4">
        <v>-1.7095320000000001</v>
      </c>
      <c r="D2864" s="4">
        <f t="shared" si="44"/>
        <v>2.9246676513987047E-3</v>
      </c>
      <c r="F2864" s="4">
        <v>2.9246676513987047E-3</v>
      </c>
    </row>
    <row r="2865" spans="1:6" x14ac:dyDescent="0.3">
      <c r="A2865" s="4">
        <v>50.12717</v>
      </c>
      <c r="B2865" s="4">
        <v>45.371279999999999</v>
      </c>
      <c r="C2865" s="4">
        <v>-1.7096309999999999</v>
      </c>
      <c r="D2865" s="4">
        <f t="shared" si="44"/>
        <v>3.2062915910515666E-3</v>
      </c>
      <c r="F2865" s="4">
        <v>3.2062915910515666E-3</v>
      </c>
    </row>
    <row r="2866" spans="1:6" x14ac:dyDescent="0.3">
      <c r="A2866" s="4">
        <v>50.130499999999998</v>
      </c>
      <c r="B2866" s="4">
        <v>45.404339999999998</v>
      </c>
      <c r="C2866" s="4">
        <v>-1.7097370000000001</v>
      </c>
      <c r="D2866" s="4">
        <f t="shared" si="44"/>
        <v>2.9225670382645361E-3</v>
      </c>
      <c r="F2866" s="4">
        <v>2.9225670382645361E-3</v>
      </c>
    </row>
    <row r="2867" spans="1:6" x14ac:dyDescent="0.3">
      <c r="A2867" s="4">
        <v>50.133830000000003</v>
      </c>
      <c r="B2867" s="4">
        <v>45.437530000000002</v>
      </c>
      <c r="C2867" s="4">
        <v>-1.7098340000000001</v>
      </c>
      <c r="D2867" s="4">
        <f t="shared" si="44"/>
        <v>1.7154687962111586E-3</v>
      </c>
      <c r="F2867" s="4">
        <v>1.7154687962111586E-3</v>
      </c>
    </row>
    <row r="2868" spans="1:6" x14ac:dyDescent="0.3">
      <c r="A2868" s="4">
        <v>50.137160000000002</v>
      </c>
      <c r="B2868" s="4">
        <v>45.471339999999998</v>
      </c>
      <c r="C2868" s="4">
        <v>-1.709892</v>
      </c>
      <c r="D2868" s="4">
        <f t="shared" si="44"/>
        <v>1.5578190533235264E-3</v>
      </c>
      <c r="F2868" s="4">
        <v>1.5578190533235264E-3</v>
      </c>
    </row>
    <row r="2869" spans="1:6" x14ac:dyDescent="0.3">
      <c r="A2869" s="4">
        <v>50.140500000000003</v>
      </c>
      <c r="B2869" s="4">
        <v>45.504719999999999</v>
      </c>
      <c r="C2869" s="4">
        <v>-1.7099439999999999</v>
      </c>
      <c r="D2869" s="4">
        <f t="shared" si="44"/>
        <v>1.4966401954850891E-3</v>
      </c>
      <c r="F2869" s="4">
        <v>1.4966401954850891E-3</v>
      </c>
    </row>
    <row r="2870" spans="1:6" x14ac:dyDescent="0.3">
      <c r="A2870" s="4">
        <v>50.143830000000001</v>
      </c>
      <c r="B2870" s="4">
        <v>45.537460000000003</v>
      </c>
      <c r="C2870" s="4">
        <v>-1.7099930000000001</v>
      </c>
      <c r="D2870" s="4">
        <f t="shared" si="44"/>
        <v>2.363146874063732E-3</v>
      </c>
      <c r="F2870" s="4">
        <v>2.363146874063732E-3</v>
      </c>
    </row>
    <row r="2871" spans="1:6" x14ac:dyDescent="0.3">
      <c r="A2871" s="4">
        <v>50.147170000000003</v>
      </c>
      <c r="B2871" s="4">
        <v>45.570889999999999</v>
      </c>
      <c r="C2871" s="4">
        <v>-1.710072</v>
      </c>
      <c r="D2871" s="4">
        <f t="shared" si="44"/>
        <v>3.2611918173750206E-3</v>
      </c>
      <c r="F2871" s="4">
        <v>3.2611918173750206E-3</v>
      </c>
    </row>
    <row r="2872" spans="1:6" x14ac:dyDescent="0.3">
      <c r="A2872" s="4">
        <v>50.150500000000001</v>
      </c>
      <c r="B2872" s="4">
        <v>45.604619999999997</v>
      </c>
      <c r="C2872" s="4">
        <v>-1.7101820000000001</v>
      </c>
      <c r="D2872" s="4">
        <f t="shared" si="44"/>
        <v>3.5532994923851472E-3</v>
      </c>
      <c r="F2872" s="4">
        <v>3.5532994923851472E-3</v>
      </c>
    </row>
    <row r="2873" spans="1:6" x14ac:dyDescent="0.3">
      <c r="A2873" s="4">
        <v>50.153829999999999</v>
      </c>
      <c r="B2873" s="4">
        <v>45.638109999999998</v>
      </c>
      <c r="C2873" s="4">
        <v>-1.7103010000000001</v>
      </c>
      <c r="D2873" s="4">
        <f t="shared" si="44"/>
        <v>2.8512028511990441E-3</v>
      </c>
      <c r="F2873" s="4">
        <v>2.8512028511990441E-3</v>
      </c>
    </row>
    <row r="2874" spans="1:6" x14ac:dyDescent="0.3">
      <c r="A2874" s="4">
        <v>50.157170000000001</v>
      </c>
      <c r="B2874" s="4">
        <v>45.671779999999998</v>
      </c>
      <c r="C2874" s="4">
        <v>-1.7103969999999999</v>
      </c>
      <c r="D2874" s="4">
        <f t="shared" si="44"/>
        <v>2.4273299370687921E-3</v>
      </c>
      <c r="F2874" s="4">
        <v>2.4273299370687921E-3</v>
      </c>
    </row>
    <row r="2875" spans="1:6" x14ac:dyDescent="0.3">
      <c r="A2875" s="4">
        <v>50.160499999999999</v>
      </c>
      <c r="B2875" s="4">
        <v>45.705150000000003</v>
      </c>
      <c r="C2875" s="4">
        <v>-1.7104779999999999</v>
      </c>
      <c r="D2875" s="4">
        <f t="shared" si="44"/>
        <v>2.0092735703243904E-3</v>
      </c>
      <c r="F2875" s="4">
        <v>2.0092735703243904E-3</v>
      </c>
    </row>
    <row r="2876" spans="1:6" x14ac:dyDescent="0.3">
      <c r="A2876" s="4">
        <v>50.163829999999997</v>
      </c>
      <c r="B2876" s="4">
        <v>45.737499999999997</v>
      </c>
      <c r="C2876" s="4">
        <v>-1.7105429999999999</v>
      </c>
      <c r="D2876" s="4">
        <f t="shared" si="44"/>
        <v>2.195897139553986E-3</v>
      </c>
      <c r="F2876" s="4">
        <v>2.195897139553986E-3</v>
      </c>
    </row>
    <row r="2877" spans="1:6" x14ac:dyDescent="0.3">
      <c r="A2877" s="4">
        <v>50.167160000000003</v>
      </c>
      <c r="B2877" s="4">
        <v>45.772109999999998</v>
      </c>
      <c r="C2877" s="4">
        <v>-1.7106189999999999</v>
      </c>
      <c r="D2877" s="4">
        <f t="shared" si="44"/>
        <v>2.4159021406773389E-3</v>
      </c>
      <c r="F2877" s="4">
        <v>2.4159021406773389E-3</v>
      </c>
    </row>
    <row r="2878" spans="1:6" x14ac:dyDescent="0.3">
      <c r="A2878" s="4">
        <v>50.170499999999997</v>
      </c>
      <c r="B2878" s="4">
        <v>45.804810000000003</v>
      </c>
      <c r="C2878" s="4">
        <v>-1.7106980000000001</v>
      </c>
      <c r="D2878" s="4">
        <f t="shared" si="44"/>
        <v>2.4856016974816688E-3</v>
      </c>
      <c r="F2878" s="4">
        <v>2.4856016974816688E-3</v>
      </c>
    </row>
    <row r="2879" spans="1:6" x14ac:dyDescent="0.3">
      <c r="A2879" s="4">
        <v>50.173830000000002</v>
      </c>
      <c r="B2879" s="4">
        <v>45.837800000000001</v>
      </c>
      <c r="C2879" s="4">
        <v>-1.71078</v>
      </c>
      <c r="D2879" s="4">
        <f t="shared" si="44"/>
        <v>1.824065901736224E-3</v>
      </c>
      <c r="F2879" s="4">
        <v>1.824065901736224E-3</v>
      </c>
    </row>
    <row r="2880" spans="1:6" x14ac:dyDescent="0.3">
      <c r="A2880" s="4">
        <v>50.177169999999997</v>
      </c>
      <c r="B2880" s="4">
        <v>45.871789999999997</v>
      </c>
      <c r="C2880" s="4">
        <v>-1.710842</v>
      </c>
      <c r="D2880" s="4">
        <f t="shared" si="44"/>
        <v>1.951951951951163E-3</v>
      </c>
      <c r="F2880" s="4">
        <v>1.951951951951163E-3</v>
      </c>
    </row>
    <row r="2881" spans="1:6" x14ac:dyDescent="0.3">
      <c r="A2881" s="4">
        <v>50.180500000000002</v>
      </c>
      <c r="B2881" s="4">
        <v>45.905090000000001</v>
      </c>
      <c r="C2881" s="4">
        <v>-1.710907</v>
      </c>
      <c r="D2881" s="4">
        <f t="shared" si="44"/>
        <v>2.5007532389292324E-3</v>
      </c>
      <c r="F2881" s="4">
        <v>2.5007532389292324E-3</v>
      </c>
    </row>
    <row r="2882" spans="1:6" x14ac:dyDescent="0.3">
      <c r="A2882" s="4">
        <v>50.18383</v>
      </c>
      <c r="B2882" s="4">
        <v>45.938279999999999</v>
      </c>
      <c r="C2882" s="4">
        <v>-1.71099</v>
      </c>
      <c r="D2882" s="4">
        <f t="shared" si="44"/>
        <v>3.365384615381536E-3</v>
      </c>
      <c r="F2882" s="4">
        <v>3.365384615381536E-3</v>
      </c>
    </row>
    <row r="2883" spans="1:6" x14ac:dyDescent="0.3">
      <c r="A2883" s="4">
        <v>50.187159999999999</v>
      </c>
      <c r="B2883" s="4">
        <v>45.971559999999997</v>
      </c>
      <c r="C2883" s="4">
        <v>-1.7111019999999999</v>
      </c>
      <c r="D2883" s="4">
        <f t="shared" ref="D2883:D2946" si="45">ABS((C2884-C2883)/(B2884-B2883))</f>
        <v>3.7114636336426227E-3</v>
      </c>
      <c r="F2883" s="4">
        <v>3.7114636336426227E-3</v>
      </c>
    </row>
    <row r="2884" spans="1:6" x14ac:dyDescent="0.3">
      <c r="A2884" s="4">
        <v>50.1905</v>
      </c>
      <c r="B2884" s="4">
        <v>46.00497</v>
      </c>
      <c r="C2884" s="4">
        <v>-1.7112259999999999</v>
      </c>
      <c r="D2884" s="4">
        <f t="shared" si="45"/>
        <v>3.7635989414913297E-3</v>
      </c>
      <c r="F2884" s="4">
        <v>3.7635989414913297E-3</v>
      </c>
    </row>
    <row r="2885" spans="1:6" x14ac:dyDescent="0.3">
      <c r="A2885" s="4">
        <v>50.193829999999998</v>
      </c>
      <c r="B2885" s="4">
        <v>46.038980000000002</v>
      </c>
      <c r="C2885" s="4">
        <v>-1.711354</v>
      </c>
      <c r="D2885" s="4">
        <f t="shared" si="45"/>
        <v>3.5060975609720762E-3</v>
      </c>
      <c r="F2885" s="4">
        <v>3.5060975609720762E-3</v>
      </c>
    </row>
    <row r="2886" spans="1:6" x14ac:dyDescent="0.3">
      <c r="A2886" s="4">
        <v>50.19717</v>
      </c>
      <c r="B2886" s="4">
        <v>46.071779999999997</v>
      </c>
      <c r="C2886" s="4">
        <v>-1.7114689999999999</v>
      </c>
      <c r="D2886" s="4">
        <f t="shared" si="45"/>
        <v>2.665051483951747E-3</v>
      </c>
      <c r="F2886" s="4">
        <v>2.665051483951747E-3</v>
      </c>
    </row>
    <row r="2887" spans="1:6" x14ac:dyDescent="0.3">
      <c r="A2887" s="4">
        <v>50.200499999999998</v>
      </c>
      <c r="B2887" s="4">
        <v>46.104799999999997</v>
      </c>
      <c r="C2887" s="4">
        <v>-1.711557</v>
      </c>
      <c r="D2887" s="4">
        <f t="shared" si="45"/>
        <v>2.5411061285532956E-3</v>
      </c>
      <c r="F2887" s="4">
        <v>2.5411061285532956E-3</v>
      </c>
    </row>
    <row r="2888" spans="1:6" x14ac:dyDescent="0.3">
      <c r="A2888" s="4">
        <v>50.203830000000004</v>
      </c>
      <c r="B2888" s="4">
        <v>46.138249999999999</v>
      </c>
      <c r="C2888" s="4">
        <v>-1.7116420000000001</v>
      </c>
      <c r="D2888" s="4">
        <f t="shared" si="45"/>
        <v>3.6937742031516361E-3</v>
      </c>
      <c r="F2888" s="4">
        <v>3.6937742031516361E-3</v>
      </c>
    </row>
    <row r="2889" spans="1:6" x14ac:dyDescent="0.3">
      <c r="A2889" s="4">
        <v>50.207169999999998</v>
      </c>
      <c r="B2889" s="4">
        <v>46.171819999999997</v>
      </c>
      <c r="C2889" s="4">
        <v>-1.7117659999999999</v>
      </c>
      <c r="D2889" s="4">
        <f t="shared" si="45"/>
        <v>3.8484848484910748E-3</v>
      </c>
      <c r="F2889" s="4">
        <v>3.8484848484910748E-3</v>
      </c>
    </row>
    <row r="2890" spans="1:6" x14ac:dyDescent="0.3">
      <c r="A2890" s="4">
        <v>50.210500000000003</v>
      </c>
      <c r="B2890" s="4">
        <v>46.204819999999998</v>
      </c>
      <c r="C2890" s="4">
        <v>-1.7118930000000001</v>
      </c>
      <c r="D2890" s="4">
        <f t="shared" si="45"/>
        <v>2.8846153846109053E-3</v>
      </c>
      <c r="F2890" s="4">
        <v>2.8846153846109053E-3</v>
      </c>
    </row>
    <row r="2891" spans="1:6" x14ac:dyDescent="0.3">
      <c r="A2891" s="4">
        <v>50.213830000000002</v>
      </c>
      <c r="B2891" s="4">
        <v>46.239139999999999</v>
      </c>
      <c r="C2891" s="4">
        <v>-1.711992</v>
      </c>
      <c r="D2891" s="4">
        <f t="shared" si="45"/>
        <v>2.8440366972515389E-3</v>
      </c>
      <c r="F2891" s="4">
        <v>2.8440366972515389E-3</v>
      </c>
    </row>
    <row r="2892" spans="1:6" x14ac:dyDescent="0.3">
      <c r="A2892" s="4">
        <v>50.217170000000003</v>
      </c>
      <c r="B2892" s="4">
        <v>46.271839999999997</v>
      </c>
      <c r="C2892" s="4">
        <v>-1.7120850000000001</v>
      </c>
      <c r="D2892" s="4">
        <f t="shared" si="45"/>
        <v>2.6666666666625037E-3</v>
      </c>
      <c r="F2892" s="4">
        <v>2.6666666666625037E-3</v>
      </c>
    </row>
    <row r="2893" spans="1:6" x14ac:dyDescent="0.3">
      <c r="A2893" s="4">
        <v>50.220500000000001</v>
      </c>
      <c r="B2893" s="4">
        <v>46.304839999999999</v>
      </c>
      <c r="C2893" s="4">
        <v>-1.7121729999999999</v>
      </c>
      <c r="D2893" s="4">
        <f t="shared" si="45"/>
        <v>3.0582804385503263E-3</v>
      </c>
      <c r="F2893" s="4">
        <v>3.0582804385503263E-3</v>
      </c>
    </row>
    <row r="2894" spans="1:6" x14ac:dyDescent="0.3">
      <c r="A2894" s="4">
        <v>50.22383</v>
      </c>
      <c r="B2894" s="4">
        <v>46.339500000000001</v>
      </c>
      <c r="C2894" s="4">
        <v>-1.7122790000000001</v>
      </c>
      <c r="D2894" s="4">
        <f t="shared" si="45"/>
        <v>3.589899604498222E-3</v>
      </c>
      <c r="F2894" s="4">
        <v>3.589899604498222E-3</v>
      </c>
    </row>
    <row r="2895" spans="1:6" x14ac:dyDescent="0.3">
      <c r="A2895" s="4">
        <v>50.227170000000001</v>
      </c>
      <c r="B2895" s="4">
        <v>46.372369999999997</v>
      </c>
      <c r="C2895" s="4">
        <v>-1.7123969999999999</v>
      </c>
      <c r="D2895" s="4">
        <f t="shared" si="45"/>
        <v>2.5741974560905966E-3</v>
      </c>
      <c r="F2895" s="4">
        <v>2.5741974560905966E-3</v>
      </c>
    </row>
    <row r="2896" spans="1:6" x14ac:dyDescent="0.3">
      <c r="A2896" s="4">
        <v>50.230499999999999</v>
      </c>
      <c r="B2896" s="4">
        <v>46.405389999999997</v>
      </c>
      <c r="C2896" s="4">
        <v>-1.7124820000000001</v>
      </c>
      <c r="D2896" s="4">
        <f t="shared" si="45"/>
        <v>2.0976925382080909E-3</v>
      </c>
      <c r="F2896" s="4">
        <v>2.0976925382080909E-3</v>
      </c>
    </row>
    <row r="2897" spans="1:6" x14ac:dyDescent="0.3">
      <c r="A2897" s="4">
        <v>50.233829999999998</v>
      </c>
      <c r="B2897" s="4">
        <v>46.438760000000002</v>
      </c>
      <c r="C2897" s="4">
        <v>-1.7125520000000001</v>
      </c>
      <c r="D2897" s="4">
        <f t="shared" si="45"/>
        <v>2.3607748184026368E-3</v>
      </c>
      <c r="F2897" s="4">
        <v>2.3607748184026368E-3</v>
      </c>
    </row>
    <row r="2898" spans="1:6" x14ac:dyDescent="0.3">
      <c r="A2898" s="4">
        <v>50.237169999999999</v>
      </c>
      <c r="B2898" s="4">
        <v>46.471800000000002</v>
      </c>
      <c r="C2898" s="4">
        <v>-1.7126300000000001</v>
      </c>
      <c r="D2898" s="4">
        <f t="shared" si="45"/>
        <v>2.4432809773116942E-3</v>
      </c>
      <c r="F2898" s="4">
        <v>2.4432809773116942E-3</v>
      </c>
    </row>
    <row r="2899" spans="1:6" x14ac:dyDescent="0.3">
      <c r="A2899" s="4">
        <v>50.240499999999997</v>
      </c>
      <c r="B2899" s="4">
        <v>46.506180000000001</v>
      </c>
      <c r="C2899" s="4">
        <v>-1.7127140000000001</v>
      </c>
      <c r="D2899" s="4">
        <f t="shared" si="45"/>
        <v>2.8536733454781033E-3</v>
      </c>
      <c r="F2899" s="4">
        <v>2.8536733454781033E-3</v>
      </c>
    </row>
    <row r="2900" spans="1:6" x14ac:dyDescent="0.3">
      <c r="A2900" s="4">
        <v>50.243830000000003</v>
      </c>
      <c r="B2900" s="4">
        <v>46.539119999999997</v>
      </c>
      <c r="C2900" s="4">
        <v>-1.7128080000000001</v>
      </c>
      <c r="D2900" s="4">
        <f t="shared" si="45"/>
        <v>3.6647641934500473E-3</v>
      </c>
      <c r="F2900" s="4">
        <v>3.6647641934500473E-3</v>
      </c>
    </row>
    <row r="2901" spans="1:6" x14ac:dyDescent="0.3">
      <c r="A2901" s="4">
        <v>50.247160000000001</v>
      </c>
      <c r="B2901" s="4">
        <v>46.572409999999998</v>
      </c>
      <c r="C2901" s="4">
        <v>-1.7129300000000001</v>
      </c>
      <c r="D2901" s="4">
        <f t="shared" si="45"/>
        <v>4.0606060606015572E-3</v>
      </c>
      <c r="F2901" s="4">
        <v>4.0606060606015572E-3</v>
      </c>
    </row>
    <row r="2902" spans="1:6" x14ac:dyDescent="0.3">
      <c r="A2902" s="4">
        <v>50.250500000000002</v>
      </c>
      <c r="B2902" s="4">
        <v>46.605409999999999</v>
      </c>
      <c r="C2902" s="4">
        <v>-1.7130639999999999</v>
      </c>
      <c r="D2902" s="4">
        <f t="shared" si="45"/>
        <v>3.5494279847474645E-3</v>
      </c>
      <c r="F2902" s="4">
        <v>3.5494279847474645E-3</v>
      </c>
    </row>
    <row r="2903" spans="1:6" x14ac:dyDescent="0.3">
      <c r="A2903" s="4">
        <v>50.253830000000001</v>
      </c>
      <c r="B2903" s="4">
        <v>46.639499999999998</v>
      </c>
      <c r="C2903" s="4">
        <v>-1.713185</v>
      </c>
      <c r="D2903" s="4">
        <f t="shared" si="45"/>
        <v>3.1663080233618251E-3</v>
      </c>
      <c r="F2903" s="4">
        <v>3.1663080233618251E-3</v>
      </c>
    </row>
    <row r="2904" spans="1:6" x14ac:dyDescent="0.3">
      <c r="A2904" s="4">
        <v>50.257170000000002</v>
      </c>
      <c r="B2904" s="4">
        <v>46.672029999999999</v>
      </c>
      <c r="C2904" s="4">
        <v>-1.7132879999999999</v>
      </c>
      <c r="D2904" s="4">
        <f t="shared" si="45"/>
        <v>2.6623756582816079E-3</v>
      </c>
      <c r="F2904" s="4">
        <v>2.6623756582816079E-3</v>
      </c>
    </row>
    <row r="2905" spans="1:6" x14ac:dyDescent="0.3">
      <c r="A2905" s="4">
        <v>50.2605</v>
      </c>
      <c r="B2905" s="4">
        <v>46.706209999999999</v>
      </c>
      <c r="C2905" s="4">
        <v>-1.713379</v>
      </c>
      <c r="D2905" s="4">
        <f t="shared" si="45"/>
        <v>2.8648974668259845E-3</v>
      </c>
      <c r="F2905" s="4">
        <v>2.8648974668259845E-3</v>
      </c>
    </row>
    <row r="2906" spans="1:6" x14ac:dyDescent="0.3">
      <c r="A2906" s="4">
        <v>50.263829999999999</v>
      </c>
      <c r="B2906" s="4">
        <v>46.739370000000001</v>
      </c>
      <c r="C2906" s="4">
        <v>-1.7134739999999999</v>
      </c>
      <c r="D2906" s="4">
        <f t="shared" si="45"/>
        <v>2.8108768713711791E-3</v>
      </c>
      <c r="F2906" s="4">
        <v>2.8108768713711791E-3</v>
      </c>
    </row>
    <row r="2907" spans="1:6" x14ac:dyDescent="0.3">
      <c r="A2907" s="4">
        <v>50.26717</v>
      </c>
      <c r="B2907" s="4">
        <v>46.772100000000002</v>
      </c>
      <c r="C2907" s="4">
        <v>-1.7135659999999999</v>
      </c>
      <c r="D2907" s="4">
        <f t="shared" si="45"/>
        <v>2.5294117647068595E-3</v>
      </c>
      <c r="F2907" s="4">
        <v>2.5294117647068595E-3</v>
      </c>
    </row>
    <row r="2908" spans="1:6" x14ac:dyDescent="0.3">
      <c r="A2908" s="4">
        <v>50.270499999999998</v>
      </c>
      <c r="B2908" s="4">
        <v>46.806100000000001</v>
      </c>
      <c r="C2908" s="4">
        <v>-1.713652</v>
      </c>
      <c r="D2908" s="4">
        <f t="shared" si="45"/>
        <v>2.1321961620475427E-3</v>
      </c>
      <c r="F2908" s="4">
        <v>2.1321961620475427E-3</v>
      </c>
    </row>
    <row r="2909" spans="1:6" x14ac:dyDescent="0.3">
      <c r="A2909" s="4">
        <v>50.273829999999997</v>
      </c>
      <c r="B2909" s="4">
        <v>46.838929999999998</v>
      </c>
      <c r="C2909" s="4">
        <v>-1.713722</v>
      </c>
      <c r="D2909" s="4">
        <f t="shared" si="45"/>
        <v>1.6094746431849437E-3</v>
      </c>
      <c r="F2909" s="4">
        <v>1.6094746431849437E-3</v>
      </c>
    </row>
    <row r="2910" spans="1:6" x14ac:dyDescent="0.3">
      <c r="A2910" s="4">
        <v>50.277160000000002</v>
      </c>
      <c r="B2910" s="4">
        <v>46.871859999999998</v>
      </c>
      <c r="C2910" s="4">
        <v>-1.713775</v>
      </c>
      <c r="D2910" s="4">
        <f t="shared" si="45"/>
        <v>2.1030805687183157E-3</v>
      </c>
      <c r="F2910" s="4">
        <v>2.1030805687183157E-3</v>
      </c>
    </row>
    <row r="2911" spans="1:6" x14ac:dyDescent="0.3">
      <c r="A2911" s="4">
        <v>50.280500000000004</v>
      </c>
      <c r="B2911" s="4">
        <v>46.905619999999999</v>
      </c>
      <c r="C2911" s="4">
        <v>-1.713846</v>
      </c>
      <c r="D2911" s="4">
        <f t="shared" si="45"/>
        <v>2.5849113315306923E-3</v>
      </c>
      <c r="F2911" s="4">
        <v>2.5849113315306923E-3</v>
      </c>
    </row>
    <row r="2912" spans="1:6" x14ac:dyDescent="0.3">
      <c r="A2912" s="4">
        <v>50.283830000000002</v>
      </c>
      <c r="B2912" s="4">
        <v>46.938890000000001</v>
      </c>
      <c r="C2912" s="4">
        <v>-1.713932</v>
      </c>
      <c r="D2912" s="4">
        <f t="shared" si="45"/>
        <v>2.6339419335557474E-3</v>
      </c>
      <c r="F2912" s="4">
        <v>2.6339419335557474E-3</v>
      </c>
    </row>
    <row r="2913" spans="1:6" x14ac:dyDescent="0.3">
      <c r="A2913" s="4">
        <v>50.287170000000003</v>
      </c>
      <c r="B2913" s="4">
        <v>46.972299999999997</v>
      </c>
      <c r="C2913" s="4">
        <v>-1.7140200000000001</v>
      </c>
      <c r="D2913" s="4">
        <f t="shared" si="45"/>
        <v>2.3435182438423423E-3</v>
      </c>
      <c r="F2913" s="4">
        <v>2.3435182438423423E-3</v>
      </c>
    </row>
    <row r="2914" spans="1:6" x14ac:dyDescent="0.3">
      <c r="A2914" s="4">
        <v>50.290500000000002</v>
      </c>
      <c r="B2914" s="4">
        <v>47.006010000000003</v>
      </c>
      <c r="C2914" s="4">
        <v>-1.714099</v>
      </c>
      <c r="D2914" s="4">
        <f t="shared" si="45"/>
        <v>3.0422878004260005E-3</v>
      </c>
      <c r="F2914" s="4">
        <v>3.0422878004260005E-3</v>
      </c>
    </row>
    <row r="2915" spans="1:6" x14ac:dyDescent="0.3">
      <c r="A2915" s="4">
        <v>50.29383</v>
      </c>
      <c r="B2915" s="4">
        <v>47.038879999999999</v>
      </c>
      <c r="C2915" s="4">
        <v>-1.714199</v>
      </c>
      <c r="D2915" s="4">
        <f t="shared" si="45"/>
        <v>2.9481834425273811E-3</v>
      </c>
      <c r="F2915" s="4">
        <v>2.9481834425273811E-3</v>
      </c>
    </row>
    <row r="2916" spans="1:6" x14ac:dyDescent="0.3">
      <c r="A2916" s="4">
        <v>50.297159999999998</v>
      </c>
      <c r="B2916" s="4">
        <v>47.07246</v>
      </c>
      <c r="C2916" s="4">
        <v>-1.7142980000000001</v>
      </c>
      <c r="D2916" s="4">
        <f t="shared" si="45"/>
        <v>2.3367285799819632E-3</v>
      </c>
      <c r="F2916" s="4">
        <v>2.3367285799819632E-3</v>
      </c>
    </row>
    <row r="2917" spans="1:6" x14ac:dyDescent="0.3">
      <c r="A2917" s="4">
        <v>50.3005</v>
      </c>
      <c r="B2917" s="4">
        <v>47.105840000000001</v>
      </c>
      <c r="C2917" s="4">
        <v>-1.7143759999999999</v>
      </c>
      <c r="D2917" s="4">
        <f t="shared" si="45"/>
        <v>1.6766467065884871E-3</v>
      </c>
      <c r="F2917" s="4">
        <v>1.6766467065884871E-3</v>
      </c>
    </row>
    <row r="2918" spans="1:6" x14ac:dyDescent="0.3">
      <c r="A2918" s="4">
        <v>50.303829999999998</v>
      </c>
      <c r="B2918" s="4">
        <v>47.139240000000001</v>
      </c>
      <c r="C2918" s="4">
        <v>-1.714432</v>
      </c>
      <c r="D2918" s="4">
        <f t="shared" si="45"/>
        <v>1.9685039370072916E-3</v>
      </c>
      <c r="F2918" s="4">
        <v>1.9685039370072916E-3</v>
      </c>
    </row>
    <row r="2919" spans="1:6" x14ac:dyDescent="0.3">
      <c r="A2919" s="4">
        <v>50.307169999999999</v>
      </c>
      <c r="B2919" s="4">
        <v>47.172260000000001</v>
      </c>
      <c r="C2919" s="4">
        <v>-1.7144969999999999</v>
      </c>
      <c r="D2919" s="4">
        <f t="shared" si="45"/>
        <v>2.1441334127477872E-3</v>
      </c>
      <c r="F2919" s="4">
        <v>2.1441334127477872E-3</v>
      </c>
    </row>
    <row r="2920" spans="1:6" x14ac:dyDescent="0.3">
      <c r="A2920" s="4">
        <v>50.310499999999998</v>
      </c>
      <c r="B2920" s="4">
        <v>47.205840000000002</v>
      </c>
      <c r="C2920" s="4">
        <v>-1.714569</v>
      </c>
      <c r="D2920" s="4">
        <f t="shared" si="45"/>
        <v>3.0858539566117997E-3</v>
      </c>
      <c r="F2920" s="4">
        <v>3.0858539566117997E-3</v>
      </c>
    </row>
    <row r="2921" spans="1:6" x14ac:dyDescent="0.3">
      <c r="A2921" s="4">
        <v>50.313830000000003</v>
      </c>
      <c r="B2921" s="4">
        <v>47.238570000000003</v>
      </c>
      <c r="C2921" s="4">
        <v>-1.7146699999999999</v>
      </c>
      <c r="D2921" s="4">
        <f t="shared" si="45"/>
        <v>3.6020076764150129E-3</v>
      </c>
      <c r="F2921" s="4">
        <v>3.6020076764150129E-3</v>
      </c>
    </row>
    <row r="2922" spans="1:6" x14ac:dyDescent="0.3">
      <c r="A2922" s="4">
        <v>50.317169999999997</v>
      </c>
      <c r="B2922" s="4">
        <v>47.272440000000003</v>
      </c>
      <c r="C2922" s="4">
        <v>-1.7147920000000001</v>
      </c>
      <c r="D2922" s="4">
        <f t="shared" si="45"/>
        <v>3.6009445100344921E-3</v>
      </c>
      <c r="F2922" s="4">
        <v>3.6009445100344921E-3</v>
      </c>
    </row>
    <row r="2923" spans="1:6" x14ac:dyDescent="0.3">
      <c r="A2923" s="4">
        <v>50.320500000000003</v>
      </c>
      <c r="B2923" s="4">
        <v>47.306319999999999</v>
      </c>
      <c r="C2923" s="4">
        <v>-1.714914</v>
      </c>
      <c r="D2923" s="4">
        <f t="shared" si="45"/>
        <v>2.7360192423284808E-3</v>
      </c>
      <c r="F2923" s="4">
        <v>2.7360192423284808E-3</v>
      </c>
    </row>
    <row r="2924" spans="1:6" x14ac:dyDescent="0.3">
      <c r="A2924" s="4">
        <v>50.323830000000001</v>
      </c>
      <c r="B2924" s="4">
        <v>47.339579999999998</v>
      </c>
      <c r="C2924" s="4">
        <v>-1.7150049999999999</v>
      </c>
      <c r="D2924" s="4">
        <f t="shared" si="45"/>
        <v>2.6252263126180521E-3</v>
      </c>
      <c r="F2924" s="4">
        <v>2.6252263126180521E-3</v>
      </c>
    </row>
    <row r="2925" spans="1:6" x14ac:dyDescent="0.3">
      <c r="A2925" s="4">
        <v>50.327170000000002</v>
      </c>
      <c r="B2925" s="4">
        <v>47.372720000000001</v>
      </c>
      <c r="C2925" s="4">
        <v>-1.7150920000000001</v>
      </c>
      <c r="D2925" s="4">
        <f t="shared" si="45"/>
        <v>2.7497708524265576E-3</v>
      </c>
      <c r="F2925" s="4">
        <v>2.7497708524265576E-3</v>
      </c>
    </row>
    <row r="2926" spans="1:6" x14ac:dyDescent="0.3">
      <c r="A2926" s="4">
        <v>50.330500000000001</v>
      </c>
      <c r="B2926" s="4">
        <v>47.405450000000002</v>
      </c>
      <c r="C2926" s="4">
        <v>-1.715182</v>
      </c>
      <c r="D2926" s="4">
        <f t="shared" si="45"/>
        <v>3.0534351145071708E-3</v>
      </c>
      <c r="F2926" s="4">
        <v>3.0534351145071708E-3</v>
      </c>
    </row>
    <row r="2927" spans="1:6" x14ac:dyDescent="0.3">
      <c r="A2927" s="4">
        <v>50.333829999999999</v>
      </c>
      <c r="B2927" s="4">
        <v>47.439509999999999</v>
      </c>
      <c r="C2927" s="4">
        <v>-1.7152860000000001</v>
      </c>
      <c r="D2927" s="4">
        <f t="shared" si="45"/>
        <v>3.663985701514941E-3</v>
      </c>
      <c r="F2927" s="4">
        <v>3.663985701514941E-3</v>
      </c>
    </row>
    <row r="2928" spans="1:6" x14ac:dyDescent="0.3">
      <c r="A2928" s="4">
        <v>50.337159999999997</v>
      </c>
      <c r="B2928" s="4">
        <v>47.473080000000003</v>
      </c>
      <c r="C2928" s="4">
        <v>-1.715409</v>
      </c>
      <c r="D2928" s="4">
        <f t="shared" si="45"/>
        <v>3.7092882991590194E-3</v>
      </c>
      <c r="F2928" s="4">
        <v>3.7092882991590194E-3</v>
      </c>
    </row>
    <row r="2929" spans="1:6" x14ac:dyDescent="0.3">
      <c r="A2929" s="4">
        <v>50.340499999999999</v>
      </c>
      <c r="B2929" s="4">
        <v>47.506239999999998</v>
      </c>
      <c r="C2929" s="4">
        <v>-1.7155320000000001</v>
      </c>
      <c r="D2929" s="4">
        <f t="shared" si="45"/>
        <v>2.7397260273966445E-3</v>
      </c>
      <c r="F2929" s="4">
        <v>2.7397260273966445E-3</v>
      </c>
    </row>
    <row r="2930" spans="1:6" x14ac:dyDescent="0.3">
      <c r="A2930" s="4">
        <v>50.34384</v>
      </c>
      <c r="B2930" s="4">
        <v>47.539819999999999</v>
      </c>
      <c r="C2930" s="4">
        <v>-1.715624</v>
      </c>
      <c r="D2930" s="4">
        <f t="shared" si="45"/>
        <v>2.4203431372530212E-3</v>
      </c>
      <c r="F2930" s="4">
        <v>2.4203431372530212E-3</v>
      </c>
    </row>
    <row r="2931" spans="1:6" x14ac:dyDescent="0.3">
      <c r="A2931" s="4">
        <v>50.347160000000002</v>
      </c>
      <c r="B2931" s="4">
        <v>47.57246</v>
      </c>
      <c r="C2931" s="4">
        <v>-1.715703</v>
      </c>
      <c r="D2931" s="4">
        <f t="shared" si="45"/>
        <v>2.3221634332729127E-3</v>
      </c>
      <c r="F2931" s="4">
        <v>2.3221634332729127E-3</v>
      </c>
    </row>
    <row r="2932" spans="1:6" x14ac:dyDescent="0.3">
      <c r="A2932" s="4">
        <v>50.350499999999997</v>
      </c>
      <c r="B2932" s="4">
        <v>47.606479999999998</v>
      </c>
      <c r="C2932" s="4">
        <v>-1.7157819999999999</v>
      </c>
      <c r="D2932" s="4">
        <f t="shared" si="45"/>
        <v>2.7401385124978142E-3</v>
      </c>
      <c r="F2932" s="4">
        <v>2.7401385124978142E-3</v>
      </c>
    </row>
    <row r="2933" spans="1:6" x14ac:dyDescent="0.3">
      <c r="A2933" s="4">
        <v>50.353830000000002</v>
      </c>
      <c r="B2933" s="4">
        <v>47.639690000000002</v>
      </c>
      <c r="C2933" s="4">
        <v>-1.715873</v>
      </c>
      <c r="D2933" s="4">
        <f t="shared" si="45"/>
        <v>2.7401477832514403E-3</v>
      </c>
      <c r="F2933" s="4">
        <v>2.7401477832514403E-3</v>
      </c>
    </row>
    <row r="2934" spans="1:6" x14ac:dyDescent="0.3">
      <c r="A2934" s="4">
        <v>50.357170000000004</v>
      </c>
      <c r="B2934" s="4">
        <v>47.672170000000001</v>
      </c>
      <c r="C2934" s="4">
        <v>-1.715962</v>
      </c>
      <c r="D2934" s="4">
        <f t="shared" si="45"/>
        <v>2.6767529822517558E-3</v>
      </c>
      <c r="F2934" s="4">
        <v>2.6767529822517558E-3</v>
      </c>
    </row>
    <row r="2935" spans="1:6" x14ac:dyDescent="0.3">
      <c r="A2935" s="4">
        <v>50.360500000000002</v>
      </c>
      <c r="B2935" s="4">
        <v>47.706539999999997</v>
      </c>
      <c r="C2935" s="4">
        <v>-1.716054</v>
      </c>
      <c r="D2935" s="4">
        <f t="shared" si="45"/>
        <v>2.8787878787864432E-3</v>
      </c>
      <c r="F2935" s="4">
        <v>2.8787878787864432E-3</v>
      </c>
    </row>
    <row r="2936" spans="1:6" x14ac:dyDescent="0.3">
      <c r="A2936" s="4">
        <v>50.36383</v>
      </c>
      <c r="B2936" s="4">
        <v>47.739539999999998</v>
      </c>
      <c r="C2936" s="4">
        <v>-1.7161489999999999</v>
      </c>
      <c r="D2936" s="4">
        <f t="shared" si="45"/>
        <v>2.591729761211563E-3</v>
      </c>
      <c r="F2936" s="4">
        <v>2.591729761211563E-3</v>
      </c>
    </row>
    <row r="2937" spans="1:6" x14ac:dyDescent="0.3">
      <c r="A2937" s="4">
        <v>50.367159999999998</v>
      </c>
      <c r="B2937" s="4">
        <v>47.773879999999998</v>
      </c>
      <c r="C2937" s="4">
        <v>-1.7162379999999999</v>
      </c>
      <c r="D2937" s="4">
        <f t="shared" si="45"/>
        <v>2.6242667490001281E-3</v>
      </c>
      <c r="F2937" s="4">
        <v>2.6242667490001281E-3</v>
      </c>
    </row>
    <row r="2938" spans="1:6" x14ac:dyDescent="0.3">
      <c r="A2938" s="4">
        <v>50.3705</v>
      </c>
      <c r="B2938" s="4">
        <v>47.806269999999998</v>
      </c>
      <c r="C2938" s="4">
        <v>-1.716323</v>
      </c>
      <c r="D2938" s="4">
        <f t="shared" si="45"/>
        <v>2.3532916294289408E-3</v>
      </c>
      <c r="F2938" s="4">
        <v>2.3532916294289408E-3</v>
      </c>
    </row>
    <row r="2939" spans="1:6" x14ac:dyDescent="0.3">
      <c r="A2939" s="4">
        <v>50.373829999999998</v>
      </c>
      <c r="B2939" s="4">
        <v>47.839840000000002</v>
      </c>
      <c r="C2939" s="4">
        <v>-1.716402</v>
      </c>
      <c r="D2939" s="4">
        <f t="shared" si="45"/>
        <v>2.2679165406730719E-3</v>
      </c>
      <c r="F2939" s="4">
        <v>2.2679165406730719E-3</v>
      </c>
    </row>
    <row r="2940" spans="1:6" x14ac:dyDescent="0.3">
      <c r="A2940" s="4">
        <v>50.37717</v>
      </c>
      <c r="B2940" s="4">
        <v>47.872909999999997</v>
      </c>
      <c r="C2940" s="4">
        <v>-1.716477</v>
      </c>
      <c r="D2940" s="4">
        <f t="shared" si="45"/>
        <v>1.8370370370369665E-3</v>
      </c>
      <c r="F2940" s="4">
        <v>1.8370370370369665E-3</v>
      </c>
    </row>
    <row r="2941" spans="1:6" x14ac:dyDescent="0.3">
      <c r="A2941" s="4">
        <v>50.380499999999998</v>
      </c>
      <c r="B2941" s="4">
        <v>47.906660000000002</v>
      </c>
      <c r="C2941" s="4">
        <v>-1.716539</v>
      </c>
      <c r="D2941" s="4">
        <f t="shared" si="45"/>
        <v>1.8143961927384997E-3</v>
      </c>
      <c r="F2941" s="4">
        <v>1.8143961927384997E-3</v>
      </c>
    </row>
    <row r="2942" spans="1:6" x14ac:dyDescent="0.3">
      <c r="A2942" s="4">
        <v>50.383830000000003</v>
      </c>
      <c r="B2942" s="4">
        <v>47.940280000000001</v>
      </c>
      <c r="C2942" s="4">
        <v>-1.7165999999999999</v>
      </c>
      <c r="D2942" s="4">
        <f t="shared" si="45"/>
        <v>2.1745883814853874E-3</v>
      </c>
      <c r="F2942" s="4">
        <v>2.1745883814853874E-3</v>
      </c>
    </row>
    <row r="2943" spans="1:6" x14ac:dyDescent="0.3">
      <c r="A2943" s="4">
        <v>50.387160000000002</v>
      </c>
      <c r="B2943" s="4">
        <v>47.972470000000001</v>
      </c>
      <c r="C2943" s="4">
        <v>-1.7166699999999999</v>
      </c>
      <c r="D2943" s="4">
        <f t="shared" si="45"/>
        <v>2.5762511104583381E-3</v>
      </c>
      <c r="F2943" s="4">
        <v>2.5762511104583381E-3</v>
      </c>
    </row>
    <row r="2944" spans="1:6" x14ac:dyDescent="0.3">
      <c r="A2944" s="4">
        <v>50.390500000000003</v>
      </c>
      <c r="B2944" s="4">
        <v>48.006239999999998</v>
      </c>
      <c r="C2944" s="4">
        <v>-1.7167570000000001</v>
      </c>
      <c r="D2944" s="4">
        <f t="shared" si="45"/>
        <v>2.8130671506322322E-3</v>
      </c>
      <c r="F2944" s="4">
        <v>2.8130671506322322E-3</v>
      </c>
    </row>
    <row r="2945" spans="1:6" x14ac:dyDescent="0.3">
      <c r="A2945" s="4">
        <v>50.393830000000001</v>
      </c>
      <c r="B2945" s="4">
        <v>48.039299999999997</v>
      </c>
      <c r="C2945" s="4">
        <v>-1.71685</v>
      </c>
      <c r="D2945" s="4">
        <f t="shared" si="45"/>
        <v>2.9723366686258881E-3</v>
      </c>
      <c r="F2945" s="4">
        <v>2.9723366686258881E-3</v>
      </c>
    </row>
    <row r="2946" spans="1:6" x14ac:dyDescent="0.3">
      <c r="A2946" s="4">
        <v>50.397170000000003</v>
      </c>
      <c r="B2946" s="4">
        <v>48.073279999999997</v>
      </c>
      <c r="C2946" s="4">
        <v>-1.7169509999999999</v>
      </c>
      <c r="D2946" s="4">
        <f t="shared" si="45"/>
        <v>3.2638259292835426E-3</v>
      </c>
      <c r="F2946" s="4">
        <v>3.2638259292835426E-3</v>
      </c>
    </row>
    <row r="2947" spans="1:6" x14ac:dyDescent="0.3">
      <c r="A2947" s="4">
        <v>50.400500000000001</v>
      </c>
      <c r="B2947" s="4">
        <v>48.106369999999998</v>
      </c>
      <c r="C2947" s="4">
        <v>-1.7170589999999999</v>
      </c>
      <c r="D2947" s="4">
        <f t="shared" ref="D2947:D3010" si="46">ABS((C2948-C2947)/(B2948-B2947))</f>
        <v>3.6677781145807438E-3</v>
      </c>
      <c r="F2947" s="4">
        <v>3.6677781145807438E-3</v>
      </c>
    </row>
    <row r="2948" spans="1:6" x14ac:dyDescent="0.3">
      <c r="A2948" s="4">
        <v>50.403829999999999</v>
      </c>
      <c r="B2948" s="4">
        <v>48.139360000000003</v>
      </c>
      <c r="C2948" s="4">
        <v>-1.7171799999999999</v>
      </c>
      <c r="D2948" s="4">
        <f t="shared" si="46"/>
        <v>3.4646135623380299E-3</v>
      </c>
      <c r="F2948" s="4">
        <v>3.4646135623380299E-3</v>
      </c>
    </row>
    <row r="2949" spans="1:6" x14ac:dyDescent="0.3">
      <c r="A2949" s="4">
        <v>50.407170000000001</v>
      </c>
      <c r="B2949" s="4">
        <v>48.17313</v>
      </c>
      <c r="C2949" s="4">
        <v>-1.7172970000000001</v>
      </c>
      <c r="D2949" s="4">
        <f t="shared" si="46"/>
        <v>3.0764635603337089E-3</v>
      </c>
      <c r="F2949" s="4">
        <v>3.0764635603337089E-3</v>
      </c>
    </row>
    <row r="2950" spans="1:6" x14ac:dyDescent="0.3">
      <c r="A2950" s="4">
        <v>50.410499999999999</v>
      </c>
      <c r="B2950" s="4">
        <v>48.206609999999998</v>
      </c>
      <c r="C2950" s="4">
        <v>-1.7174</v>
      </c>
      <c r="D2950" s="4">
        <f t="shared" si="46"/>
        <v>3.007962253024187E-3</v>
      </c>
      <c r="F2950" s="4">
        <v>3.007962253024187E-3</v>
      </c>
    </row>
    <row r="2951" spans="1:6" x14ac:dyDescent="0.3">
      <c r="A2951" s="4">
        <v>50.413829999999997</v>
      </c>
      <c r="B2951" s="4">
        <v>48.240519999999997</v>
      </c>
      <c r="C2951" s="4">
        <v>-1.7175020000000001</v>
      </c>
      <c r="D2951" s="4">
        <f t="shared" si="46"/>
        <v>2.3692307692267252E-3</v>
      </c>
      <c r="F2951" s="4">
        <v>2.3692307692267252E-3</v>
      </c>
    </row>
    <row r="2952" spans="1:6" x14ac:dyDescent="0.3">
      <c r="A2952" s="4">
        <v>50.417160000000003</v>
      </c>
      <c r="B2952" s="4">
        <v>48.273020000000002</v>
      </c>
      <c r="C2952" s="4">
        <v>-1.717579</v>
      </c>
      <c r="D2952" s="4">
        <f t="shared" si="46"/>
        <v>3.3833480435452087E-3</v>
      </c>
      <c r="F2952" s="4">
        <v>3.3833480435452087E-3</v>
      </c>
    </row>
    <row r="2953" spans="1:6" x14ac:dyDescent="0.3">
      <c r="A2953" s="4">
        <v>50.420499999999997</v>
      </c>
      <c r="B2953" s="4">
        <v>48.307009999999998</v>
      </c>
      <c r="C2953" s="4">
        <v>-1.7176940000000001</v>
      </c>
      <c r="D2953" s="4">
        <f t="shared" si="46"/>
        <v>3.7025703794382153E-3</v>
      </c>
      <c r="F2953" s="4">
        <v>3.7025703794382153E-3</v>
      </c>
    </row>
    <row r="2954" spans="1:6" x14ac:dyDescent="0.3">
      <c r="A2954" s="4">
        <v>50.423830000000002</v>
      </c>
      <c r="B2954" s="4">
        <v>48.339689999999997</v>
      </c>
      <c r="C2954" s="4">
        <v>-1.7178150000000001</v>
      </c>
      <c r="D2954" s="4">
        <f t="shared" si="46"/>
        <v>3.3717834960052895E-3</v>
      </c>
      <c r="F2954" s="4">
        <v>3.3717834960052895E-3</v>
      </c>
    </row>
    <row r="2955" spans="1:6" x14ac:dyDescent="0.3">
      <c r="A2955" s="4">
        <v>50.427169999999997</v>
      </c>
      <c r="B2955" s="4">
        <v>48.3735</v>
      </c>
      <c r="C2955" s="4">
        <v>-1.717929</v>
      </c>
      <c r="D2955" s="4">
        <f t="shared" si="46"/>
        <v>3.2711708957460124E-3</v>
      </c>
      <c r="F2955" s="4">
        <v>3.2711708957460124E-3</v>
      </c>
    </row>
    <row r="2956" spans="1:6" x14ac:dyDescent="0.3">
      <c r="A2956" s="4">
        <v>50.430500000000002</v>
      </c>
      <c r="B2956" s="4">
        <v>48.406210000000002</v>
      </c>
      <c r="C2956" s="4">
        <v>-1.7180359999999999</v>
      </c>
      <c r="D2956" s="4">
        <f t="shared" si="46"/>
        <v>3.1384969766815097E-3</v>
      </c>
      <c r="F2956" s="4">
        <v>3.1384969766815097E-3</v>
      </c>
    </row>
    <row r="2957" spans="1:6" x14ac:dyDescent="0.3">
      <c r="A2957" s="4">
        <v>50.43383</v>
      </c>
      <c r="B2957" s="4">
        <v>48.440939999999998</v>
      </c>
      <c r="C2957" s="4">
        <v>-1.718145</v>
      </c>
      <c r="D2957" s="4">
        <f t="shared" si="46"/>
        <v>3.0480295566524757E-3</v>
      </c>
      <c r="F2957" s="4">
        <v>3.0480295566524757E-3</v>
      </c>
    </row>
    <row r="2958" spans="1:6" x14ac:dyDescent="0.3">
      <c r="A2958" s="4">
        <v>50.437159999999999</v>
      </c>
      <c r="B2958" s="4">
        <v>48.473419999999997</v>
      </c>
      <c r="C2958" s="4">
        <v>-1.7182440000000001</v>
      </c>
      <c r="D2958" s="4">
        <f t="shared" si="46"/>
        <v>2.4734982332147207E-3</v>
      </c>
      <c r="F2958" s="4">
        <v>2.4734982332147207E-3</v>
      </c>
    </row>
    <row r="2959" spans="1:6" x14ac:dyDescent="0.3">
      <c r="A2959" s="4">
        <v>50.4405</v>
      </c>
      <c r="B2959" s="4">
        <v>48.507379999999998</v>
      </c>
      <c r="C2959" s="4">
        <v>-1.7183280000000001</v>
      </c>
      <c r="D2959" s="4">
        <f t="shared" si="46"/>
        <v>2.2664624808544798E-3</v>
      </c>
      <c r="F2959" s="4">
        <v>2.2664624808544798E-3</v>
      </c>
    </row>
    <row r="2960" spans="1:6" x14ac:dyDescent="0.3">
      <c r="A2960" s="4">
        <v>50.443829999999998</v>
      </c>
      <c r="B2960" s="4">
        <v>48.540030000000002</v>
      </c>
      <c r="C2960" s="4">
        <v>-1.718402</v>
      </c>
      <c r="D2960" s="4">
        <f t="shared" si="46"/>
        <v>2.0568663036890224E-3</v>
      </c>
      <c r="F2960" s="4">
        <v>2.0568663036890224E-3</v>
      </c>
    </row>
    <row r="2961" spans="1:6" x14ac:dyDescent="0.3">
      <c r="A2961" s="4">
        <v>50.44717</v>
      </c>
      <c r="B2961" s="4">
        <v>48.573090000000001</v>
      </c>
      <c r="C2961" s="4">
        <v>-1.7184699999999999</v>
      </c>
      <c r="D2961" s="4">
        <f t="shared" si="46"/>
        <v>1.7307128190094711E-3</v>
      </c>
      <c r="F2961" s="4">
        <v>1.7307128190094711E-3</v>
      </c>
    </row>
    <row r="2962" spans="1:6" x14ac:dyDescent="0.3">
      <c r="A2962" s="4">
        <v>50.450499999999998</v>
      </c>
      <c r="B2962" s="4">
        <v>48.60718</v>
      </c>
      <c r="C2962" s="4">
        <v>-1.718529</v>
      </c>
      <c r="D2962" s="4">
        <f t="shared" si="46"/>
        <v>2.8467595396740489E-3</v>
      </c>
      <c r="F2962" s="4">
        <v>2.8467595396740489E-3</v>
      </c>
    </row>
    <row r="2963" spans="1:6" x14ac:dyDescent="0.3">
      <c r="A2963" s="4">
        <v>50.453830000000004</v>
      </c>
      <c r="B2963" s="4">
        <v>48.6402</v>
      </c>
      <c r="C2963" s="4">
        <v>-1.718623</v>
      </c>
      <c r="D2963" s="4">
        <f t="shared" si="46"/>
        <v>2.5754884547053835E-3</v>
      </c>
      <c r="F2963" s="4">
        <v>2.5754884547053835E-3</v>
      </c>
    </row>
    <row r="2964" spans="1:6" x14ac:dyDescent="0.3">
      <c r="A2964" s="4">
        <v>50.457169999999998</v>
      </c>
      <c r="B2964" s="4">
        <v>48.67398</v>
      </c>
      <c r="C2964" s="4">
        <v>-1.71871</v>
      </c>
      <c r="D2964" s="4">
        <f t="shared" si="46"/>
        <v>3.1231231231265279E-3</v>
      </c>
      <c r="F2964" s="4">
        <v>3.1231231231265279E-3</v>
      </c>
    </row>
    <row r="2965" spans="1:6" x14ac:dyDescent="0.3">
      <c r="A2965" s="4">
        <v>50.460500000000003</v>
      </c>
      <c r="B2965" s="4">
        <v>48.707279999999997</v>
      </c>
      <c r="C2965" s="4">
        <v>-1.7188140000000001</v>
      </c>
      <c r="D2965" s="4">
        <f t="shared" si="46"/>
        <v>2.2410660205907438E-3</v>
      </c>
      <c r="F2965" s="4">
        <v>2.2410660205907438E-3</v>
      </c>
    </row>
    <row r="2966" spans="1:6" x14ac:dyDescent="0.3">
      <c r="A2966" s="4">
        <v>50.463830000000002</v>
      </c>
      <c r="B2966" s="4">
        <v>48.740299999999998</v>
      </c>
      <c r="C2966" s="4">
        <v>-1.718888</v>
      </c>
      <c r="D2966" s="4">
        <f t="shared" si="46"/>
        <v>2.2900763358782708E-3</v>
      </c>
      <c r="F2966" s="4">
        <v>2.2900763358782708E-3</v>
      </c>
    </row>
    <row r="2967" spans="1:6" x14ac:dyDescent="0.3">
      <c r="A2967" s="4">
        <v>50.467170000000003</v>
      </c>
      <c r="B2967" s="4">
        <v>48.774360000000001</v>
      </c>
      <c r="C2967" s="4">
        <v>-1.718966</v>
      </c>
      <c r="D2967" s="4">
        <f t="shared" si="46"/>
        <v>3.0532043530807785E-3</v>
      </c>
      <c r="F2967" s="4">
        <v>3.0532043530807785E-3</v>
      </c>
    </row>
    <row r="2968" spans="1:6" x14ac:dyDescent="0.3">
      <c r="A2968" s="4">
        <v>50.470500000000001</v>
      </c>
      <c r="B2968" s="4">
        <v>48.80744</v>
      </c>
      <c r="C2968" s="4">
        <v>-1.7190669999999999</v>
      </c>
      <c r="D2968" s="4">
        <f t="shared" si="46"/>
        <v>3.0095351609095546E-3</v>
      </c>
      <c r="F2968" s="4">
        <v>3.0095351609095546E-3</v>
      </c>
    </row>
    <row r="2969" spans="1:6" x14ac:dyDescent="0.3">
      <c r="A2969" s="4">
        <v>50.47383</v>
      </c>
      <c r="B2969" s="4">
        <v>48.841000000000001</v>
      </c>
      <c r="C2969" s="4">
        <v>-1.719168</v>
      </c>
      <c r="D2969" s="4">
        <f t="shared" si="46"/>
        <v>3.293051359514292E-3</v>
      </c>
      <c r="F2969" s="4">
        <v>3.293051359514292E-3</v>
      </c>
    </row>
    <row r="2970" spans="1:6" x14ac:dyDescent="0.3">
      <c r="A2970" s="4">
        <v>50.477170000000001</v>
      </c>
      <c r="B2970" s="4">
        <v>48.874099999999999</v>
      </c>
      <c r="C2970" s="4">
        <v>-1.7192769999999999</v>
      </c>
      <c r="D2970" s="4">
        <f t="shared" si="46"/>
        <v>2.9555149299211121E-3</v>
      </c>
      <c r="F2970" s="4">
        <v>2.9555149299211121E-3</v>
      </c>
    </row>
    <row r="2971" spans="1:6" x14ac:dyDescent="0.3">
      <c r="A2971" s="4">
        <v>50.480499999999999</v>
      </c>
      <c r="B2971" s="4">
        <v>48.90692</v>
      </c>
      <c r="C2971" s="4">
        <v>-1.719374</v>
      </c>
      <c r="D2971" s="4">
        <f t="shared" si="46"/>
        <v>1.9859813084097239E-3</v>
      </c>
      <c r="F2971" s="4">
        <v>1.9859813084097239E-3</v>
      </c>
    </row>
    <row r="2972" spans="1:6" x14ac:dyDescent="0.3">
      <c r="A2972" s="4">
        <v>50.483829999999998</v>
      </c>
      <c r="B2972" s="4">
        <v>48.941160000000004</v>
      </c>
      <c r="C2972" s="4">
        <v>-1.7194419999999999</v>
      </c>
      <c r="D2972" s="4">
        <f t="shared" si="46"/>
        <v>2.4295140971808253E-3</v>
      </c>
      <c r="F2972" s="4">
        <v>2.4295140971808253E-3</v>
      </c>
    </row>
    <row r="2973" spans="1:6" x14ac:dyDescent="0.3">
      <c r="A2973" s="4">
        <v>50.487169999999999</v>
      </c>
      <c r="B2973" s="4">
        <v>48.974499999999999</v>
      </c>
      <c r="C2973" s="4">
        <v>-1.7195229999999999</v>
      </c>
      <c r="D2973" s="4">
        <f t="shared" si="46"/>
        <v>2.6911314984737712E-3</v>
      </c>
      <c r="F2973" s="4">
        <v>2.6911314984737712E-3</v>
      </c>
    </row>
    <row r="2974" spans="1:6" x14ac:dyDescent="0.3">
      <c r="A2974" s="4">
        <v>50.490499999999997</v>
      </c>
      <c r="B2974" s="4">
        <v>49.007199999999997</v>
      </c>
      <c r="C2974" s="4">
        <v>-1.719611</v>
      </c>
      <c r="D2974" s="4">
        <f t="shared" si="46"/>
        <v>2.474657125821407E-3</v>
      </c>
      <c r="F2974" s="4">
        <v>2.474657125821407E-3</v>
      </c>
    </row>
    <row r="2975" spans="1:6" x14ac:dyDescent="0.3">
      <c r="A2975" s="4">
        <v>50.493830000000003</v>
      </c>
      <c r="B2975" s="4">
        <v>49.04074</v>
      </c>
      <c r="C2975" s="4">
        <v>-1.7196940000000001</v>
      </c>
      <c r="D2975" s="4">
        <f t="shared" si="46"/>
        <v>2.6801667659297748E-3</v>
      </c>
      <c r="F2975" s="4">
        <v>2.6801667659297748E-3</v>
      </c>
    </row>
    <row r="2976" spans="1:6" x14ac:dyDescent="0.3">
      <c r="A2976" s="4">
        <v>50.497160000000001</v>
      </c>
      <c r="B2976" s="4">
        <v>49.07432</v>
      </c>
      <c r="C2976" s="4">
        <v>-1.719784</v>
      </c>
      <c r="D2976" s="4">
        <f t="shared" si="46"/>
        <v>1.7967781908337472E-3</v>
      </c>
      <c r="F2976" s="4">
        <v>1.7967781908337472E-3</v>
      </c>
    </row>
    <row r="2977" spans="1:6" x14ac:dyDescent="0.3">
      <c r="A2977" s="4">
        <v>50.500500000000002</v>
      </c>
      <c r="B2977" s="4">
        <v>49.1066</v>
      </c>
      <c r="C2977" s="4">
        <v>-1.7198420000000001</v>
      </c>
      <c r="D2977" s="4">
        <f t="shared" si="46"/>
        <v>1.9298245614006566E-3</v>
      </c>
      <c r="F2977" s="4">
        <v>1.9298245614006566E-3</v>
      </c>
    </row>
    <row r="2978" spans="1:6" x14ac:dyDescent="0.3">
      <c r="A2978" s="4">
        <v>50.503830000000001</v>
      </c>
      <c r="B2978" s="4">
        <v>49.140799999999999</v>
      </c>
      <c r="C2978" s="4">
        <v>-1.719908</v>
      </c>
      <c r="D2978" s="4">
        <f t="shared" si="46"/>
        <v>2.5562994522207671E-3</v>
      </c>
      <c r="F2978" s="4">
        <v>2.5562994522207671E-3</v>
      </c>
    </row>
    <row r="2979" spans="1:6" x14ac:dyDescent="0.3">
      <c r="A2979" s="4">
        <v>50.507170000000002</v>
      </c>
      <c r="B2979" s="4">
        <v>49.173659999999998</v>
      </c>
      <c r="C2979" s="4">
        <v>-1.719992</v>
      </c>
      <c r="D2979" s="4">
        <f t="shared" si="46"/>
        <v>3.7025977903855263E-3</v>
      </c>
      <c r="F2979" s="4">
        <v>3.7025977903855263E-3</v>
      </c>
    </row>
    <row r="2980" spans="1:6" x14ac:dyDescent="0.3">
      <c r="A2980" s="4">
        <v>50.5105</v>
      </c>
      <c r="B2980" s="4">
        <v>49.207149999999999</v>
      </c>
      <c r="C2980" s="4">
        <v>-1.720116</v>
      </c>
      <c r="D2980" s="4">
        <f t="shared" si="46"/>
        <v>3.8450162673751443E-3</v>
      </c>
      <c r="F2980" s="4">
        <v>3.8450162673751443E-3</v>
      </c>
    </row>
    <row r="2981" spans="1:6" x14ac:dyDescent="0.3">
      <c r="A2981" s="4">
        <v>50.513829999999999</v>
      </c>
      <c r="B2981" s="4">
        <v>49.240960000000001</v>
      </c>
      <c r="C2981" s="4">
        <v>-1.7202459999999999</v>
      </c>
      <c r="D2981" s="4">
        <f t="shared" si="46"/>
        <v>3.5885167464152004E-3</v>
      </c>
      <c r="F2981" s="4">
        <v>3.5885167464152004E-3</v>
      </c>
    </row>
    <row r="2982" spans="1:6" x14ac:dyDescent="0.3">
      <c r="A2982" s="4">
        <v>50.51717</v>
      </c>
      <c r="B2982" s="4">
        <v>49.2744</v>
      </c>
      <c r="C2982" s="4">
        <v>-1.7203660000000001</v>
      </c>
      <c r="D2982" s="4">
        <f t="shared" si="46"/>
        <v>2.618904274531853E-3</v>
      </c>
      <c r="F2982" s="4">
        <v>2.618904274531853E-3</v>
      </c>
    </row>
    <row r="2983" spans="1:6" x14ac:dyDescent="0.3">
      <c r="A2983" s="4">
        <v>50.520499999999998</v>
      </c>
      <c r="B2983" s="4">
        <v>49.30762</v>
      </c>
      <c r="C2983" s="4">
        <v>-1.720453</v>
      </c>
      <c r="D2983" s="4">
        <f t="shared" si="46"/>
        <v>3.0303030303049251E-3</v>
      </c>
      <c r="F2983" s="4">
        <v>3.0303030303049251E-3</v>
      </c>
    </row>
    <row r="2984" spans="1:6" x14ac:dyDescent="0.3">
      <c r="A2984" s="4">
        <v>50.523829999999997</v>
      </c>
      <c r="B2984" s="4">
        <v>49.340290000000003</v>
      </c>
      <c r="C2984" s="4">
        <v>-1.7205520000000001</v>
      </c>
      <c r="D2984" s="4">
        <f t="shared" si="46"/>
        <v>3.2481203007522445E-3</v>
      </c>
      <c r="F2984" s="4">
        <v>3.2481203007522445E-3</v>
      </c>
    </row>
    <row r="2985" spans="1:6" x14ac:dyDescent="0.3">
      <c r="A2985" s="4">
        <v>50.527160000000002</v>
      </c>
      <c r="B2985" s="4">
        <v>49.373539999999998</v>
      </c>
      <c r="C2985" s="4">
        <v>-1.7206600000000001</v>
      </c>
      <c r="D2985" s="4">
        <f t="shared" si="46"/>
        <v>2.6728646135958569E-3</v>
      </c>
      <c r="F2985" s="4">
        <v>2.6728646135958569E-3</v>
      </c>
    </row>
    <row r="2986" spans="1:6" x14ac:dyDescent="0.3">
      <c r="A2986" s="4">
        <v>50.530500000000004</v>
      </c>
      <c r="B2986" s="4">
        <v>49.407960000000003</v>
      </c>
      <c r="C2986" s="4">
        <v>-1.7207520000000001</v>
      </c>
      <c r="D2986" s="4">
        <f t="shared" si="46"/>
        <v>1.9417475728109948E-3</v>
      </c>
      <c r="F2986" s="4">
        <v>1.9417475728109948E-3</v>
      </c>
    </row>
    <row r="2987" spans="1:6" x14ac:dyDescent="0.3">
      <c r="A2987" s="4">
        <v>50.533830000000002</v>
      </c>
      <c r="B2987" s="4">
        <v>49.440919999999998</v>
      </c>
      <c r="C2987" s="4">
        <v>-1.7208159999999999</v>
      </c>
      <c r="D2987" s="4">
        <f t="shared" si="46"/>
        <v>2.0130071229543891E-3</v>
      </c>
      <c r="F2987" s="4">
        <v>2.0130071229543891E-3</v>
      </c>
    </row>
    <row r="2988" spans="1:6" x14ac:dyDescent="0.3">
      <c r="A2988" s="4">
        <v>50.537170000000003</v>
      </c>
      <c r="B2988" s="4">
        <v>49.473210000000002</v>
      </c>
      <c r="C2988" s="4">
        <v>-1.7208810000000001</v>
      </c>
      <c r="D2988" s="4">
        <f t="shared" si="46"/>
        <v>1.6816468541575706E-3</v>
      </c>
      <c r="F2988" s="4">
        <v>1.6816468541575706E-3</v>
      </c>
    </row>
    <row r="2989" spans="1:6" x14ac:dyDescent="0.3">
      <c r="A2989" s="4">
        <v>50.540500000000002</v>
      </c>
      <c r="B2989" s="4">
        <v>49.5077</v>
      </c>
      <c r="C2989" s="4">
        <v>-1.720939</v>
      </c>
      <c r="D2989" s="4">
        <f t="shared" si="46"/>
        <v>3.1078610603303934E-3</v>
      </c>
      <c r="F2989" s="4">
        <v>3.1078610603303934E-3</v>
      </c>
    </row>
    <row r="2990" spans="1:6" x14ac:dyDescent="0.3">
      <c r="A2990" s="4">
        <v>50.54383</v>
      </c>
      <c r="B2990" s="4">
        <v>49.540520000000001</v>
      </c>
      <c r="C2990" s="4">
        <v>-1.721041</v>
      </c>
      <c r="D2990" s="4">
        <f t="shared" si="46"/>
        <v>3.3216783216766929E-3</v>
      </c>
      <c r="F2990" s="4">
        <v>3.3216783216766929E-3</v>
      </c>
    </row>
    <row r="2991" spans="1:6" x14ac:dyDescent="0.3">
      <c r="A2991" s="4">
        <v>50.547159999999998</v>
      </c>
      <c r="B2991" s="4">
        <v>49.574840000000002</v>
      </c>
      <c r="C2991" s="4">
        <v>-1.721155</v>
      </c>
      <c r="D2991" s="4">
        <f t="shared" si="46"/>
        <v>2.9634109464755413E-3</v>
      </c>
      <c r="F2991" s="4">
        <v>2.9634109464755413E-3</v>
      </c>
    </row>
    <row r="2992" spans="1:6" x14ac:dyDescent="0.3">
      <c r="A2992" s="4">
        <v>50.5505</v>
      </c>
      <c r="B2992" s="4">
        <v>49.607909999999997</v>
      </c>
      <c r="C2992" s="4">
        <v>-1.7212529999999999</v>
      </c>
      <c r="D2992" s="4">
        <f t="shared" si="46"/>
        <v>3.4036144578321408E-3</v>
      </c>
      <c r="F2992" s="4">
        <v>3.4036144578321408E-3</v>
      </c>
    </row>
    <row r="2993" spans="1:6" x14ac:dyDescent="0.3">
      <c r="A2993" s="4">
        <v>50.553829999999998</v>
      </c>
      <c r="B2993" s="4">
        <v>49.641109999999998</v>
      </c>
      <c r="C2993" s="4">
        <v>-1.721366</v>
      </c>
      <c r="D2993" s="4">
        <f t="shared" si="46"/>
        <v>3.326341024871309E-3</v>
      </c>
      <c r="F2993" s="4">
        <v>3.326341024871309E-3</v>
      </c>
    </row>
    <row r="2994" spans="1:6" x14ac:dyDescent="0.3">
      <c r="A2994" s="4">
        <v>50.557169999999999</v>
      </c>
      <c r="B2994" s="4">
        <v>49.674480000000003</v>
      </c>
      <c r="C2994" s="4">
        <v>-1.7214769999999999</v>
      </c>
      <c r="D2994" s="4">
        <f t="shared" si="46"/>
        <v>3.2801685224240016E-3</v>
      </c>
      <c r="F2994" s="4">
        <v>3.2801685224240016E-3</v>
      </c>
    </row>
    <row r="2995" spans="1:6" x14ac:dyDescent="0.3">
      <c r="A2995" s="4">
        <v>50.560499999999998</v>
      </c>
      <c r="B2995" s="4">
        <v>49.707709999999999</v>
      </c>
      <c r="C2995" s="4">
        <v>-1.7215860000000001</v>
      </c>
      <c r="D2995" s="4">
        <f t="shared" si="46"/>
        <v>3.9696969696932198E-3</v>
      </c>
      <c r="F2995" s="4">
        <v>3.9696969696932198E-3</v>
      </c>
    </row>
    <row r="2996" spans="1:6" x14ac:dyDescent="0.3">
      <c r="A2996" s="4">
        <v>50.563830000000003</v>
      </c>
      <c r="B2996" s="4">
        <v>49.74071</v>
      </c>
      <c r="C2996" s="4">
        <v>-1.7217169999999999</v>
      </c>
      <c r="D2996" s="4">
        <f t="shared" si="46"/>
        <v>3.7003610108332719E-3</v>
      </c>
      <c r="F2996" s="4">
        <v>3.7003610108332719E-3</v>
      </c>
    </row>
    <row r="2997" spans="1:6" x14ac:dyDescent="0.3">
      <c r="A2997" s="4">
        <v>50.567169999999997</v>
      </c>
      <c r="B2997" s="4">
        <v>49.773949999999999</v>
      </c>
      <c r="C2997" s="4">
        <v>-1.72184</v>
      </c>
      <c r="D2997" s="4">
        <f t="shared" si="46"/>
        <v>3.6277133511729777E-3</v>
      </c>
      <c r="F2997" s="4">
        <v>3.6277133511729777E-3</v>
      </c>
    </row>
    <row r="2998" spans="1:6" x14ac:dyDescent="0.3">
      <c r="A2998" s="4">
        <v>50.570500000000003</v>
      </c>
      <c r="B2998" s="4">
        <v>49.807580000000002</v>
      </c>
      <c r="C2998" s="4">
        <v>-1.721962</v>
      </c>
      <c r="D2998" s="4">
        <f t="shared" si="46"/>
        <v>2.469503124072161E-3</v>
      </c>
      <c r="F2998" s="4">
        <v>2.469503124072161E-3</v>
      </c>
    </row>
    <row r="2999" spans="1:6" x14ac:dyDescent="0.3">
      <c r="A2999" s="4">
        <v>50.573830000000001</v>
      </c>
      <c r="B2999" s="4">
        <v>49.841189999999997</v>
      </c>
      <c r="C2999" s="4">
        <v>-1.722045</v>
      </c>
      <c r="D2999" s="4">
        <f t="shared" si="46"/>
        <v>2.0985135528953534E-3</v>
      </c>
      <c r="F2999" s="4">
        <v>2.0985135528953534E-3</v>
      </c>
    </row>
    <row r="3000" spans="1:6" x14ac:dyDescent="0.3">
      <c r="A3000" s="4">
        <v>50.577170000000002</v>
      </c>
      <c r="B3000" s="4">
        <v>49.875500000000002</v>
      </c>
      <c r="C3000" s="4">
        <v>-1.7221169999999999</v>
      </c>
      <c r="D3000" s="4">
        <f t="shared" si="46"/>
        <v>2.6430348258743566E-3</v>
      </c>
      <c r="F3000" s="4">
        <v>2.6430348258743566E-3</v>
      </c>
    </row>
    <row r="3001" spans="1:6" x14ac:dyDescent="0.3">
      <c r="A3001" s="4">
        <v>50.580500000000001</v>
      </c>
      <c r="B3001" s="4">
        <v>49.90766</v>
      </c>
      <c r="C3001" s="4">
        <v>-1.722202</v>
      </c>
      <c r="D3001" s="4">
        <f t="shared" si="46"/>
        <v>3.244047619045095E-3</v>
      </c>
      <c r="F3001" s="4">
        <v>3.244047619045095E-3</v>
      </c>
    </row>
    <row r="3002" spans="1:6" x14ac:dyDescent="0.3">
      <c r="A3002" s="4">
        <v>50.583829999999999</v>
      </c>
      <c r="B3002" s="4">
        <v>49.94126</v>
      </c>
      <c r="C3002" s="4">
        <v>-1.7223109999999999</v>
      </c>
      <c r="D3002" s="4">
        <f t="shared" si="46"/>
        <v>3.2323820617347525E-3</v>
      </c>
      <c r="F3002" s="4">
        <v>3.2323820617347525E-3</v>
      </c>
    </row>
    <row r="3003" spans="1:6" x14ac:dyDescent="0.3">
      <c r="A3003" s="4">
        <v>50.587159999999997</v>
      </c>
      <c r="B3003" s="4">
        <v>49.9756</v>
      </c>
      <c r="C3003" s="4">
        <v>-1.7224219999999999</v>
      </c>
      <c r="D3003" s="4">
        <f t="shared" si="46"/>
        <v>3.1250000000013606E-3</v>
      </c>
      <c r="F3003" s="4">
        <v>3.1250000000013606E-3</v>
      </c>
    </row>
    <row r="3004" spans="1:6" x14ac:dyDescent="0.3">
      <c r="A3004" s="4">
        <v>50.590499999999999</v>
      </c>
      <c r="B3004" s="4">
        <v>50.008240000000001</v>
      </c>
      <c r="C3004" s="4">
        <v>-1.7225239999999999</v>
      </c>
      <c r="D3004" s="4">
        <f t="shared" si="46"/>
        <v>2.6994601079825594E-3</v>
      </c>
      <c r="F3004" s="4">
        <v>2.6994601079825594E-3</v>
      </c>
    </row>
    <row r="3005" spans="1:6" x14ac:dyDescent="0.3">
      <c r="A3005" s="4">
        <v>50.59384</v>
      </c>
      <c r="B3005" s="4">
        <v>50.041580000000003</v>
      </c>
      <c r="C3005" s="4">
        <v>-1.7226140000000001</v>
      </c>
      <c r="D3005" s="4">
        <f t="shared" si="46"/>
        <v>2.3765432098732503E-3</v>
      </c>
      <c r="F3005" s="4">
        <v>2.3765432098732503E-3</v>
      </c>
    </row>
    <row r="3006" spans="1:6" x14ac:dyDescent="0.3">
      <c r="A3006" s="4">
        <v>50.597160000000002</v>
      </c>
      <c r="B3006" s="4">
        <v>50.073979999999999</v>
      </c>
      <c r="C3006" s="4">
        <v>-1.722691</v>
      </c>
      <c r="D3006" s="4">
        <f t="shared" si="46"/>
        <v>2.6480214221957076E-3</v>
      </c>
      <c r="F3006" s="4">
        <v>2.6480214221957076E-3</v>
      </c>
    </row>
    <row r="3007" spans="1:6" x14ac:dyDescent="0.3">
      <c r="A3007" s="4">
        <v>50.600499999999997</v>
      </c>
      <c r="B3007" s="4">
        <v>50.107590000000002</v>
      </c>
      <c r="C3007" s="4">
        <v>-1.72278</v>
      </c>
      <c r="D3007" s="4">
        <f t="shared" si="46"/>
        <v>3.1203566121847555E-3</v>
      </c>
      <c r="F3007" s="4">
        <v>3.1203566121847555E-3</v>
      </c>
    </row>
    <row r="3008" spans="1:6" x14ac:dyDescent="0.3">
      <c r="A3008" s="4">
        <v>50.603830000000002</v>
      </c>
      <c r="B3008" s="4">
        <v>50.141240000000003</v>
      </c>
      <c r="C3008" s="4">
        <v>-1.722885</v>
      </c>
      <c r="D3008" s="4">
        <f t="shared" si="46"/>
        <v>3.0473372781055059E-3</v>
      </c>
      <c r="F3008" s="4">
        <v>3.0473372781055059E-3</v>
      </c>
    </row>
    <row r="3009" spans="1:6" x14ac:dyDescent="0.3">
      <c r="A3009" s="4">
        <v>50.607170000000004</v>
      </c>
      <c r="B3009" s="4">
        <v>50.175040000000003</v>
      </c>
      <c r="C3009" s="4">
        <v>-1.722988</v>
      </c>
      <c r="D3009" s="4">
        <f t="shared" si="46"/>
        <v>3.2469466785863895E-3</v>
      </c>
      <c r="F3009" s="4">
        <v>3.2469466785863895E-3</v>
      </c>
    </row>
    <row r="3010" spans="1:6" x14ac:dyDescent="0.3">
      <c r="A3010" s="4">
        <v>50.610500000000002</v>
      </c>
      <c r="B3010" s="4">
        <v>50.20861</v>
      </c>
      <c r="C3010" s="4">
        <v>-1.7230970000000001</v>
      </c>
      <c r="D3010" s="4">
        <f t="shared" si="46"/>
        <v>3.5308566165141555E-3</v>
      </c>
      <c r="F3010" s="4">
        <v>3.5308566165141555E-3</v>
      </c>
    </row>
    <row r="3011" spans="1:6" x14ac:dyDescent="0.3">
      <c r="A3011" s="4">
        <v>50.61383</v>
      </c>
      <c r="B3011" s="4">
        <v>50.24118</v>
      </c>
      <c r="C3011" s="4">
        <v>-1.723212</v>
      </c>
      <c r="D3011" s="4">
        <f t="shared" ref="D3011:D3074" si="47">ABS((C3012-C3011)/(B3012-B3011))</f>
        <v>3.1065088757403448E-3</v>
      </c>
      <c r="F3011" s="4">
        <v>3.1065088757403448E-3</v>
      </c>
    </row>
    <row r="3012" spans="1:6" x14ac:dyDescent="0.3">
      <c r="A3012" s="4">
        <v>50.617159999999998</v>
      </c>
      <c r="B3012" s="4">
        <v>50.274979999999999</v>
      </c>
      <c r="C3012" s="4">
        <v>-1.723317</v>
      </c>
      <c r="D3012" s="4">
        <f t="shared" si="47"/>
        <v>3.0520646319583435E-3</v>
      </c>
      <c r="F3012" s="4">
        <v>3.0520646319583435E-3</v>
      </c>
    </row>
    <row r="3013" spans="1:6" x14ac:dyDescent="0.3">
      <c r="A3013" s="4">
        <v>50.6205</v>
      </c>
      <c r="B3013" s="4">
        <v>50.308399999999999</v>
      </c>
      <c r="C3013" s="4">
        <v>-1.723419</v>
      </c>
      <c r="D3013" s="4">
        <f t="shared" si="47"/>
        <v>3.2767351802216152E-3</v>
      </c>
      <c r="F3013" s="4">
        <v>3.2767351802216152E-3</v>
      </c>
    </row>
    <row r="3014" spans="1:6" x14ac:dyDescent="0.3">
      <c r="A3014" s="4">
        <v>50.623829999999998</v>
      </c>
      <c r="B3014" s="4">
        <v>50.341970000000003</v>
      </c>
      <c r="C3014" s="4">
        <v>-1.7235290000000001</v>
      </c>
      <c r="D3014" s="4">
        <f t="shared" si="47"/>
        <v>3.1860535016518406E-3</v>
      </c>
      <c r="F3014" s="4">
        <v>3.1860535016518406E-3</v>
      </c>
    </row>
    <row r="3015" spans="1:6" x14ac:dyDescent="0.3">
      <c r="A3015" s="4">
        <v>50.62717</v>
      </c>
      <c r="B3015" s="4">
        <v>50.375239999999998</v>
      </c>
      <c r="C3015" s="4">
        <v>-1.723635</v>
      </c>
      <c r="D3015" s="4">
        <f t="shared" si="47"/>
        <v>3.2880844645525671E-3</v>
      </c>
      <c r="F3015" s="4">
        <v>3.2880844645525671E-3</v>
      </c>
    </row>
    <row r="3016" spans="1:6" x14ac:dyDescent="0.3">
      <c r="A3016" s="4">
        <v>50.630499999999998</v>
      </c>
      <c r="B3016" s="4">
        <v>50.408389999999997</v>
      </c>
      <c r="C3016" s="4">
        <v>-1.7237439999999999</v>
      </c>
      <c r="D3016" s="4">
        <f t="shared" si="47"/>
        <v>3.2708890871259908E-3</v>
      </c>
      <c r="F3016" s="4">
        <v>3.2708890871259908E-3</v>
      </c>
    </row>
    <row r="3017" spans="1:6" x14ac:dyDescent="0.3">
      <c r="A3017" s="4">
        <v>50.633830000000003</v>
      </c>
      <c r="B3017" s="4">
        <v>50.442019999999999</v>
      </c>
      <c r="C3017" s="4">
        <v>-1.723854</v>
      </c>
      <c r="D3017" s="4">
        <f t="shared" si="47"/>
        <v>2.2761305780165165E-3</v>
      </c>
      <c r="F3017" s="4">
        <v>2.2761305780165165E-3</v>
      </c>
    </row>
    <row r="3018" spans="1:6" x14ac:dyDescent="0.3">
      <c r="A3018" s="4">
        <v>50.637160000000002</v>
      </c>
      <c r="B3018" s="4">
        <v>50.475409999999997</v>
      </c>
      <c r="C3018" s="4">
        <v>-1.72393</v>
      </c>
      <c r="D3018" s="4">
        <f t="shared" si="47"/>
        <v>1.4505893019052881E-3</v>
      </c>
      <c r="F3018" s="4">
        <v>1.4505893019052881E-3</v>
      </c>
    </row>
    <row r="3019" spans="1:6" x14ac:dyDescent="0.3">
      <c r="A3019" s="4">
        <v>50.640500000000003</v>
      </c>
      <c r="B3019" s="4">
        <v>50.508499999999998</v>
      </c>
      <c r="C3019" s="4">
        <v>-1.723978</v>
      </c>
      <c r="D3019" s="4">
        <f t="shared" si="47"/>
        <v>1.5357353809785737E-3</v>
      </c>
      <c r="F3019" s="4">
        <v>1.5357353809785737E-3</v>
      </c>
    </row>
    <row r="3020" spans="1:6" x14ac:dyDescent="0.3">
      <c r="A3020" s="4">
        <v>50.643830000000001</v>
      </c>
      <c r="B3020" s="4">
        <v>50.542360000000002</v>
      </c>
      <c r="C3020" s="4">
        <v>-1.72403</v>
      </c>
      <c r="D3020" s="4">
        <f t="shared" si="47"/>
        <v>2.2846557579540203E-3</v>
      </c>
      <c r="F3020" s="4">
        <v>2.2846557579540203E-3</v>
      </c>
    </row>
    <row r="3021" spans="1:6" x14ac:dyDescent="0.3">
      <c r="A3021" s="4">
        <v>50.647170000000003</v>
      </c>
      <c r="B3021" s="4">
        <v>50.574750000000002</v>
      </c>
      <c r="C3021" s="4">
        <v>-1.7241040000000001</v>
      </c>
      <c r="D3021" s="4">
        <f t="shared" si="47"/>
        <v>2.6176470588237812E-3</v>
      </c>
      <c r="F3021" s="4">
        <v>2.6176470588237812E-3</v>
      </c>
    </row>
    <row r="3022" spans="1:6" x14ac:dyDescent="0.3">
      <c r="A3022" s="4">
        <v>50.650500000000001</v>
      </c>
      <c r="B3022" s="4">
        <v>50.608750000000001</v>
      </c>
      <c r="C3022" s="4">
        <v>-1.7241930000000001</v>
      </c>
      <c r="D3022" s="4">
        <f t="shared" si="47"/>
        <v>2.5365562518618761E-3</v>
      </c>
      <c r="F3022" s="4">
        <v>2.5365562518618761E-3</v>
      </c>
    </row>
    <row r="3023" spans="1:6" x14ac:dyDescent="0.3">
      <c r="A3023" s="4">
        <v>50.653829999999999</v>
      </c>
      <c r="B3023" s="4">
        <v>50.64226</v>
      </c>
      <c r="C3023" s="4">
        <v>-1.724278</v>
      </c>
      <c r="D3023" s="4">
        <f t="shared" si="47"/>
        <v>2.1974714027691053E-3</v>
      </c>
      <c r="F3023" s="4">
        <v>2.1974714027691053E-3</v>
      </c>
    </row>
    <row r="3024" spans="1:6" x14ac:dyDescent="0.3">
      <c r="A3024" s="4">
        <v>50.657170000000001</v>
      </c>
      <c r="B3024" s="4">
        <v>50.67548</v>
      </c>
      <c r="C3024" s="4">
        <v>-1.724351</v>
      </c>
      <c r="D3024" s="4">
        <f t="shared" si="47"/>
        <v>2.1626561072171386E-3</v>
      </c>
      <c r="F3024" s="4">
        <v>2.1626561072171386E-3</v>
      </c>
    </row>
    <row r="3025" spans="1:6" x14ac:dyDescent="0.3">
      <c r="A3025" s="4">
        <v>50.660499999999999</v>
      </c>
      <c r="B3025" s="4">
        <v>50.708309999999997</v>
      </c>
      <c r="C3025" s="4">
        <v>-1.7244219999999999</v>
      </c>
      <c r="D3025" s="4">
        <f t="shared" si="47"/>
        <v>2.5977816695854409E-3</v>
      </c>
      <c r="F3025" s="4">
        <v>2.5977816695854409E-3</v>
      </c>
    </row>
    <row r="3026" spans="1:6" x14ac:dyDescent="0.3">
      <c r="A3026" s="4">
        <v>50.663829999999997</v>
      </c>
      <c r="B3026" s="4">
        <v>50.742570000000001</v>
      </c>
      <c r="C3026" s="4">
        <v>-1.7245109999999999</v>
      </c>
      <c r="D3026" s="4">
        <f t="shared" si="47"/>
        <v>3.5131744040184576E-3</v>
      </c>
      <c r="F3026" s="4">
        <v>3.5131744040184576E-3</v>
      </c>
    </row>
    <row r="3027" spans="1:6" x14ac:dyDescent="0.3">
      <c r="A3027" s="4">
        <v>50.667160000000003</v>
      </c>
      <c r="B3027" s="4">
        <v>50.774450000000002</v>
      </c>
      <c r="C3027" s="4">
        <v>-1.724623</v>
      </c>
      <c r="D3027" s="4">
        <f t="shared" si="47"/>
        <v>3.1981048267695198E-3</v>
      </c>
      <c r="F3027" s="4">
        <v>3.1981048267695198E-3</v>
      </c>
    </row>
    <row r="3028" spans="1:6" x14ac:dyDescent="0.3">
      <c r="A3028" s="4">
        <v>50.670499999999997</v>
      </c>
      <c r="B3028" s="4">
        <v>50.808219999999999</v>
      </c>
      <c r="C3028" s="4">
        <v>-1.724731</v>
      </c>
      <c r="D3028" s="4">
        <f t="shared" si="47"/>
        <v>2.7893175074192775E-3</v>
      </c>
      <c r="F3028" s="4">
        <v>2.7893175074192775E-3</v>
      </c>
    </row>
    <row r="3029" spans="1:6" x14ac:dyDescent="0.3">
      <c r="A3029" s="4">
        <v>50.673830000000002</v>
      </c>
      <c r="B3029" s="4">
        <v>50.841920000000002</v>
      </c>
      <c r="C3029" s="4">
        <v>-1.7248250000000001</v>
      </c>
      <c r="D3029" s="4">
        <f t="shared" si="47"/>
        <v>1.9683865195318086E-3</v>
      </c>
      <c r="F3029" s="4">
        <v>1.9683865195318086E-3</v>
      </c>
    </row>
    <row r="3030" spans="1:6" x14ac:dyDescent="0.3">
      <c r="A3030" s="4">
        <v>50.677169999999997</v>
      </c>
      <c r="B3030" s="4">
        <v>50.875450000000001</v>
      </c>
      <c r="C3030" s="4">
        <v>-1.724891</v>
      </c>
      <c r="D3030" s="4">
        <f t="shared" si="47"/>
        <v>2.4676125848265063E-3</v>
      </c>
      <c r="F3030" s="4">
        <v>2.4676125848265063E-3</v>
      </c>
    </row>
    <row r="3031" spans="1:6" x14ac:dyDescent="0.3">
      <c r="A3031" s="4">
        <v>50.680500000000002</v>
      </c>
      <c r="B3031" s="4">
        <v>50.907870000000003</v>
      </c>
      <c r="C3031" s="4">
        <v>-1.724971</v>
      </c>
      <c r="D3031" s="4">
        <f t="shared" si="47"/>
        <v>2.7687776141397964E-3</v>
      </c>
      <c r="F3031" s="4">
        <v>2.7687776141397964E-3</v>
      </c>
    </row>
    <row r="3032" spans="1:6" x14ac:dyDescent="0.3">
      <c r="A3032" s="4">
        <v>50.68383</v>
      </c>
      <c r="B3032" s="4">
        <v>50.94182</v>
      </c>
      <c r="C3032" s="4">
        <v>-1.7250650000000001</v>
      </c>
      <c r="D3032" s="4">
        <f t="shared" si="47"/>
        <v>3.1889290012016187E-3</v>
      </c>
      <c r="F3032" s="4">
        <v>3.1889290012016187E-3</v>
      </c>
    </row>
    <row r="3033" spans="1:6" x14ac:dyDescent="0.3">
      <c r="A3033" s="4">
        <v>50.687159999999999</v>
      </c>
      <c r="B3033" s="4">
        <v>50.975059999999999</v>
      </c>
      <c r="C3033" s="4">
        <v>-1.725171</v>
      </c>
      <c r="D3033" s="4">
        <f t="shared" si="47"/>
        <v>3.0737093404943341E-3</v>
      </c>
      <c r="F3033" s="4">
        <v>3.0737093404943341E-3</v>
      </c>
    </row>
    <row r="3034" spans="1:6" x14ac:dyDescent="0.3">
      <c r="A3034" s="4">
        <v>50.6905</v>
      </c>
      <c r="B3034" s="4">
        <v>51.008569999999999</v>
      </c>
      <c r="C3034" s="4">
        <v>-1.725274</v>
      </c>
      <c r="D3034" s="4">
        <f t="shared" si="47"/>
        <v>3.0077427039942504E-3</v>
      </c>
      <c r="F3034" s="4">
        <v>3.0077427039942504E-3</v>
      </c>
    </row>
    <row r="3035" spans="1:6" x14ac:dyDescent="0.3">
      <c r="A3035" s="4">
        <v>50.693829999999998</v>
      </c>
      <c r="B3035" s="4">
        <v>51.042149999999999</v>
      </c>
      <c r="C3035" s="4">
        <v>-1.7253750000000001</v>
      </c>
      <c r="D3035" s="4">
        <f t="shared" si="47"/>
        <v>2.7059896625114231E-3</v>
      </c>
      <c r="F3035" s="4">
        <v>2.7059896625114231E-3</v>
      </c>
    </row>
    <row r="3036" spans="1:6" x14ac:dyDescent="0.3">
      <c r="A3036" s="4">
        <v>50.69717</v>
      </c>
      <c r="B3036" s="4">
        <v>51.075040000000001</v>
      </c>
      <c r="C3036" s="4">
        <v>-1.7254640000000001</v>
      </c>
      <c r="D3036" s="4">
        <f t="shared" si="47"/>
        <v>2.3557126030582139E-3</v>
      </c>
      <c r="F3036" s="4">
        <v>2.3557126030582139E-3</v>
      </c>
    </row>
    <row r="3037" spans="1:6" x14ac:dyDescent="0.3">
      <c r="A3037" s="4">
        <v>50.700499999999998</v>
      </c>
      <c r="B3037" s="4">
        <v>51.109000000000002</v>
      </c>
      <c r="C3037" s="4">
        <v>-1.725544</v>
      </c>
      <c r="D3037" s="4">
        <f t="shared" si="47"/>
        <v>2.6445264452655444E-3</v>
      </c>
      <c r="F3037" s="4">
        <v>2.6445264452655444E-3</v>
      </c>
    </row>
    <row r="3038" spans="1:6" x14ac:dyDescent="0.3">
      <c r="A3038" s="4">
        <v>50.703830000000004</v>
      </c>
      <c r="B3038" s="4">
        <v>51.14152</v>
      </c>
      <c r="C3038" s="4">
        <v>-1.72563</v>
      </c>
      <c r="D3038" s="4">
        <f t="shared" si="47"/>
        <v>3.0167264038206362E-3</v>
      </c>
      <c r="F3038" s="4">
        <v>3.0167264038206362E-3</v>
      </c>
    </row>
    <row r="3039" spans="1:6" x14ac:dyDescent="0.3">
      <c r="A3039" s="4">
        <v>50.707169999999998</v>
      </c>
      <c r="B3039" s="4">
        <v>51.174999999999997</v>
      </c>
      <c r="C3039" s="4">
        <v>-1.7257309999999999</v>
      </c>
      <c r="D3039" s="4">
        <f t="shared" si="47"/>
        <v>2.7385159010635918E-3</v>
      </c>
      <c r="F3039" s="4">
        <v>2.7385159010635918E-3</v>
      </c>
    </row>
    <row r="3040" spans="1:6" x14ac:dyDescent="0.3">
      <c r="A3040" s="4">
        <v>50.710500000000003</v>
      </c>
      <c r="B3040" s="4">
        <v>51.208959999999998</v>
      </c>
      <c r="C3040" s="4">
        <v>-1.725824</v>
      </c>
      <c r="D3040" s="4">
        <f t="shared" si="47"/>
        <v>2.7479091995211741E-3</v>
      </c>
      <c r="F3040" s="4">
        <v>2.7479091995211741E-3</v>
      </c>
    </row>
    <row r="3041" spans="1:6" x14ac:dyDescent="0.3">
      <c r="A3041" s="4">
        <v>50.713830000000002</v>
      </c>
      <c r="B3041" s="4">
        <v>51.242440000000002</v>
      </c>
      <c r="C3041" s="4">
        <v>-1.725916</v>
      </c>
      <c r="D3041" s="4">
        <f t="shared" si="47"/>
        <v>2.2855446720126079E-3</v>
      </c>
      <c r="F3041" s="4">
        <v>2.2855446720126079E-3</v>
      </c>
    </row>
    <row r="3042" spans="1:6" x14ac:dyDescent="0.3">
      <c r="A3042" s="4">
        <v>50.717170000000003</v>
      </c>
      <c r="B3042" s="4">
        <v>51.276130000000002</v>
      </c>
      <c r="C3042" s="4">
        <v>-1.7259930000000001</v>
      </c>
      <c r="D3042" s="4">
        <f t="shared" si="47"/>
        <v>2.2949816401415897E-3</v>
      </c>
      <c r="F3042" s="4">
        <v>2.2949816401415897E-3</v>
      </c>
    </row>
    <row r="3043" spans="1:6" x14ac:dyDescent="0.3">
      <c r="A3043" s="4">
        <v>50.720500000000001</v>
      </c>
      <c r="B3043" s="4">
        <v>51.308810000000001</v>
      </c>
      <c r="C3043" s="4">
        <v>-1.7260679999999999</v>
      </c>
      <c r="D3043" s="4">
        <f t="shared" si="47"/>
        <v>3.0485964382773656E-3</v>
      </c>
      <c r="F3043" s="4">
        <v>3.0485964382773656E-3</v>
      </c>
    </row>
    <row r="3044" spans="1:6" x14ac:dyDescent="0.3">
      <c r="A3044" s="4">
        <v>50.72383</v>
      </c>
      <c r="B3044" s="4">
        <v>51.341940000000001</v>
      </c>
      <c r="C3044" s="4">
        <v>-1.7261690000000001</v>
      </c>
      <c r="D3044" s="4">
        <f t="shared" si="47"/>
        <v>3.036556603772356E-3</v>
      </c>
      <c r="F3044" s="4">
        <v>3.036556603772356E-3</v>
      </c>
    </row>
    <row r="3045" spans="1:6" x14ac:dyDescent="0.3">
      <c r="A3045" s="4">
        <v>50.727170000000001</v>
      </c>
      <c r="B3045" s="4">
        <v>51.375860000000003</v>
      </c>
      <c r="C3045" s="4">
        <v>-1.726272</v>
      </c>
      <c r="D3045" s="4">
        <f t="shared" si="47"/>
        <v>2.5449101796374226E-3</v>
      </c>
      <c r="F3045" s="4">
        <v>2.5449101796374226E-3</v>
      </c>
    </row>
    <row r="3046" spans="1:6" x14ac:dyDescent="0.3">
      <c r="A3046" s="4">
        <v>50.730499999999999</v>
      </c>
      <c r="B3046" s="4">
        <v>51.409260000000003</v>
      </c>
      <c r="C3046" s="4">
        <v>-1.7263569999999999</v>
      </c>
      <c r="D3046" s="4">
        <f t="shared" si="47"/>
        <v>2.8712565606706475E-3</v>
      </c>
      <c r="F3046" s="4">
        <v>2.8712565606706475E-3</v>
      </c>
    </row>
    <row r="3047" spans="1:6" x14ac:dyDescent="0.3">
      <c r="A3047" s="4">
        <v>50.733829999999998</v>
      </c>
      <c r="B3047" s="4">
        <v>51.441650000000003</v>
      </c>
      <c r="C3047" s="4">
        <v>-1.72645</v>
      </c>
      <c r="D3047" s="4">
        <f t="shared" si="47"/>
        <v>3.3707865168525163E-3</v>
      </c>
      <c r="F3047" s="4">
        <v>3.3707865168525163E-3</v>
      </c>
    </row>
    <row r="3048" spans="1:6" x14ac:dyDescent="0.3">
      <c r="A3048" s="4">
        <v>50.737169999999999</v>
      </c>
      <c r="B3048" s="4">
        <v>51.475470000000001</v>
      </c>
      <c r="C3048" s="4">
        <v>-1.726564</v>
      </c>
      <c r="D3048" s="4">
        <f t="shared" si="47"/>
        <v>3.2492022048191361E-3</v>
      </c>
      <c r="F3048" s="4">
        <v>3.2492022048191361E-3</v>
      </c>
    </row>
    <row r="3049" spans="1:6" x14ac:dyDescent="0.3">
      <c r="A3049" s="4">
        <v>50.740499999999997</v>
      </c>
      <c r="B3049" s="4">
        <v>51.50994</v>
      </c>
      <c r="C3049" s="4">
        <v>-1.7266760000000001</v>
      </c>
      <c r="D3049" s="4">
        <f t="shared" si="47"/>
        <v>3.5997559487440985E-3</v>
      </c>
      <c r="F3049" s="4">
        <v>3.5997559487440985E-3</v>
      </c>
    </row>
    <row r="3050" spans="1:6" x14ac:dyDescent="0.3">
      <c r="A3050" s="4">
        <v>50.743830000000003</v>
      </c>
      <c r="B3050" s="4">
        <v>51.542720000000003</v>
      </c>
      <c r="C3050" s="4">
        <v>-1.7267939999999999</v>
      </c>
      <c r="D3050" s="4">
        <f t="shared" si="47"/>
        <v>3.4992458521872715E-3</v>
      </c>
      <c r="F3050" s="4">
        <v>3.4992458521872715E-3</v>
      </c>
    </row>
    <row r="3051" spans="1:6" x14ac:dyDescent="0.3">
      <c r="A3051" s="4">
        <v>50.747160000000001</v>
      </c>
      <c r="B3051" s="4">
        <v>51.575870000000002</v>
      </c>
      <c r="C3051" s="4">
        <v>-1.7269099999999999</v>
      </c>
      <c r="D3051" s="4">
        <f t="shared" si="47"/>
        <v>3.2355609313606073E-3</v>
      </c>
      <c r="F3051" s="4">
        <v>3.2355609313606073E-3</v>
      </c>
    </row>
    <row r="3052" spans="1:6" x14ac:dyDescent="0.3">
      <c r="A3052" s="4">
        <v>50.750500000000002</v>
      </c>
      <c r="B3052" s="4">
        <v>51.608939999999997</v>
      </c>
      <c r="C3052" s="4">
        <v>-1.727017</v>
      </c>
      <c r="D3052" s="4">
        <f t="shared" si="47"/>
        <v>2.3508668821650563E-3</v>
      </c>
      <c r="F3052" s="4">
        <v>2.3508668821650563E-3</v>
      </c>
    </row>
    <row r="3053" spans="1:6" x14ac:dyDescent="0.3">
      <c r="A3053" s="4">
        <v>50.753830000000001</v>
      </c>
      <c r="B3053" s="4">
        <v>51.642969999999998</v>
      </c>
      <c r="C3053" s="4">
        <v>-1.7270970000000001</v>
      </c>
      <c r="D3053" s="4">
        <f t="shared" si="47"/>
        <v>3.1427716252555738E-3</v>
      </c>
      <c r="F3053" s="4">
        <v>3.1427716252555738E-3</v>
      </c>
    </row>
    <row r="3054" spans="1:6" x14ac:dyDescent="0.3">
      <c r="A3054" s="4">
        <v>50.757170000000002</v>
      </c>
      <c r="B3054" s="4">
        <v>51.676380000000002</v>
      </c>
      <c r="C3054" s="4">
        <v>-1.7272019999999999</v>
      </c>
      <c r="D3054" s="4">
        <f t="shared" si="47"/>
        <v>2.9841838257233621E-3</v>
      </c>
      <c r="F3054" s="4">
        <v>2.9841838257233621E-3</v>
      </c>
    </row>
    <row r="3055" spans="1:6" x14ac:dyDescent="0.3">
      <c r="A3055" s="4">
        <v>50.7605</v>
      </c>
      <c r="B3055" s="4">
        <v>51.709890000000001</v>
      </c>
      <c r="C3055" s="4">
        <v>-1.7273019999999999</v>
      </c>
      <c r="D3055" s="4">
        <f t="shared" si="47"/>
        <v>2.0712762717083515E-3</v>
      </c>
      <c r="F3055" s="4">
        <v>2.0712762717083515E-3</v>
      </c>
    </row>
    <row r="3056" spans="1:6" x14ac:dyDescent="0.3">
      <c r="A3056" s="4">
        <v>50.763829999999999</v>
      </c>
      <c r="B3056" s="4">
        <v>51.742719999999998</v>
      </c>
      <c r="C3056" s="4">
        <v>-1.7273700000000001</v>
      </c>
      <c r="D3056" s="4">
        <f t="shared" si="47"/>
        <v>2.2855446720060173E-3</v>
      </c>
      <c r="F3056" s="4">
        <v>2.2855446720060173E-3</v>
      </c>
    </row>
    <row r="3057" spans="1:6" x14ac:dyDescent="0.3">
      <c r="A3057" s="4">
        <v>50.76717</v>
      </c>
      <c r="B3057" s="4">
        <v>51.776409999999998</v>
      </c>
      <c r="C3057" s="4">
        <v>-1.727447</v>
      </c>
      <c r="D3057" s="4">
        <f t="shared" si="47"/>
        <v>2.4612579762988461E-3</v>
      </c>
      <c r="F3057" s="4">
        <v>2.4612579762988461E-3</v>
      </c>
    </row>
    <row r="3058" spans="1:6" x14ac:dyDescent="0.3">
      <c r="A3058" s="4">
        <v>50.770499999999998</v>
      </c>
      <c r="B3058" s="4">
        <v>51.80932</v>
      </c>
      <c r="C3058" s="4">
        <v>-1.727528</v>
      </c>
      <c r="D3058" s="4">
        <f t="shared" si="47"/>
        <v>2.2930315664116546E-3</v>
      </c>
      <c r="F3058" s="4">
        <v>2.2930315664116546E-3</v>
      </c>
    </row>
    <row r="3059" spans="1:6" x14ac:dyDescent="0.3">
      <c r="A3059" s="4">
        <v>50.773829999999997</v>
      </c>
      <c r="B3059" s="4">
        <v>51.8429</v>
      </c>
      <c r="C3059" s="4">
        <v>-1.7276050000000001</v>
      </c>
      <c r="D3059" s="4">
        <f t="shared" si="47"/>
        <v>2.3192771084301475E-3</v>
      </c>
      <c r="F3059" s="4">
        <v>2.3192771084301475E-3</v>
      </c>
    </row>
    <row r="3060" spans="1:6" x14ac:dyDescent="0.3">
      <c r="A3060" s="4">
        <v>50.777160000000002</v>
      </c>
      <c r="B3060" s="4">
        <v>51.876100000000001</v>
      </c>
      <c r="C3060" s="4">
        <v>-1.7276819999999999</v>
      </c>
      <c r="D3060" s="4">
        <f t="shared" si="47"/>
        <v>2.2916666666697948E-3</v>
      </c>
      <c r="F3060" s="4">
        <v>2.2916666666697948E-3</v>
      </c>
    </row>
    <row r="3061" spans="1:6" x14ac:dyDescent="0.3">
      <c r="A3061" s="4">
        <v>50.780500000000004</v>
      </c>
      <c r="B3061" s="4">
        <v>51.909700000000001</v>
      </c>
      <c r="C3061" s="4">
        <v>-1.727759</v>
      </c>
      <c r="D3061" s="4">
        <f t="shared" si="47"/>
        <v>1.5156201670263869E-3</v>
      </c>
      <c r="F3061" s="4">
        <v>1.5156201670263869E-3</v>
      </c>
    </row>
    <row r="3062" spans="1:6" x14ac:dyDescent="0.3">
      <c r="A3062" s="4">
        <v>50.783830000000002</v>
      </c>
      <c r="B3062" s="4">
        <v>51.942030000000003</v>
      </c>
      <c r="C3062" s="4">
        <v>-1.727808</v>
      </c>
      <c r="D3062" s="4">
        <f t="shared" si="47"/>
        <v>1.5460910151717572E-3</v>
      </c>
      <c r="F3062" s="4">
        <v>1.5460910151717572E-3</v>
      </c>
    </row>
    <row r="3063" spans="1:6" x14ac:dyDescent="0.3">
      <c r="A3063" s="4">
        <v>50.787170000000003</v>
      </c>
      <c r="B3063" s="4">
        <v>51.976309999999998</v>
      </c>
      <c r="C3063" s="4">
        <v>-1.7278610000000001</v>
      </c>
      <c r="D3063" s="4">
        <f t="shared" si="47"/>
        <v>2.4946759963464845E-3</v>
      </c>
      <c r="F3063" s="4">
        <v>2.4946759963464845E-3</v>
      </c>
    </row>
    <row r="3064" spans="1:6" x14ac:dyDescent="0.3">
      <c r="A3064" s="4">
        <v>50.790500000000002</v>
      </c>
      <c r="B3064" s="4">
        <v>52.009180000000001</v>
      </c>
      <c r="C3064" s="4">
        <v>-1.727943</v>
      </c>
      <c r="D3064" s="4">
        <f t="shared" si="47"/>
        <v>3.1670152375242191E-3</v>
      </c>
      <c r="F3064" s="4">
        <v>3.1670152375242191E-3</v>
      </c>
    </row>
    <row r="3065" spans="1:6" x14ac:dyDescent="0.3">
      <c r="A3065" s="4">
        <v>50.79383</v>
      </c>
      <c r="B3065" s="4">
        <v>52.042650000000002</v>
      </c>
      <c r="C3065" s="4">
        <v>-1.7280489999999999</v>
      </c>
      <c r="D3065" s="4">
        <f t="shared" si="47"/>
        <v>3.2738965214880642E-3</v>
      </c>
      <c r="F3065" s="4">
        <v>3.2738965214880642E-3</v>
      </c>
    </row>
    <row r="3066" spans="1:6" x14ac:dyDescent="0.3">
      <c r="A3066" s="4">
        <v>50.797159999999998</v>
      </c>
      <c r="B3066" s="4">
        <v>52.076860000000003</v>
      </c>
      <c r="C3066" s="4">
        <v>-1.7281610000000001</v>
      </c>
      <c r="D3066" s="4">
        <f t="shared" si="47"/>
        <v>3.4837927900598165E-3</v>
      </c>
      <c r="F3066" s="4">
        <v>3.4837927900598165E-3</v>
      </c>
    </row>
    <row r="3067" spans="1:6" x14ac:dyDescent="0.3">
      <c r="A3067" s="4">
        <v>50.8005</v>
      </c>
      <c r="B3067" s="4">
        <v>52.109870000000001</v>
      </c>
      <c r="C3067" s="4">
        <v>-1.7282759999999999</v>
      </c>
      <c r="D3067" s="4">
        <f t="shared" si="47"/>
        <v>2.5464349910158785E-3</v>
      </c>
      <c r="F3067" s="4">
        <v>2.5464349910158785E-3</v>
      </c>
    </row>
    <row r="3068" spans="1:6" x14ac:dyDescent="0.3">
      <c r="A3068" s="4">
        <v>50.803829999999998</v>
      </c>
      <c r="B3068" s="4">
        <v>52.143250000000002</v>
      </c>
      <c r="C3068" s="4">
        <v>-1.728361</v>
      </c>
      <c r="D3068" s="4">
        <f t="shared" si="47"/>
        <v>2.6315789473669365E-3</v>
      </c>
      <c r="F3068" s="4">
        <v>2.6315789473669365E-3</v>
      </c>
    </row>
    <row r="3069" spans="1:6" x14ac:dyDescent="0.3">
      <c r="A3069" s="4">
        <v>50.807169999999999</v>
      </c>
      <c r="B3069" s="4">
        <v>52.176310000000001</v>
      </c>
      <c r="C3069" s="4">
        <v>-1.728448</v>
      </c>
      <c r="D3069" s="4">
        <f t="shared" si="47"/>
        <v>2.3123123123156668E-3</v>
      </c>
      <c r="F3069" s="4">
        <v>2.3123123123156668E-3</v>
      </c>
    </row>
    <row r="3070" spans="1:6" x14ac:dyDescent="0.3">
      <c r="A3070" s="4">
        <v>50.810499999999998</v>
      </c>
      <c r="B3070" s="4">
        <v>52.209609999999998</v>
      </c>
      <c r="C3070" s="4">
        <v>-1.7285250000000001</v>
      </c>
      <c r="D3070" s="4">
        <f t="shared" si="47"/>
        <v>2.6005442999637997E-3</v>
      </c>
      <c r="F3070" s="4">
        <v>2.6005442999637997E-3</v>
      </c>
    </row>
    <row r="3071" spans="1:6" x14ac:dyDescent="0.3">
      <c r="A3071" s="4">
        <v>50.813830000000003</v>
      </c>
      <c r="B3071" s="4">
        <v>52.24268</v>
      </c>
      <c r="C3071" s="4">
        <v>-1.7286109999999999</v>
      </c>
      <c r="D3071" s="4">
        <f t="shared" si="47"/>
        <v>2.1213906894540211E-3</v>
      </c>
      <c r="F3071" s="4">
        <v>2.1213906894540211E-3</v>
      </c>
    </row>
    <row r="3072" spans="1:6" x14ac:dyDescent="0.3">
      <c r="A3072" s="4">
        <v>50.817169999999997</v>
      </c>
      <c r="B3072" s="4">
        <v>52.276620000000001</v>
      </c>
      <c r="C3072" s="4">
        <v>-1.728683</v>
      </c>
      <c r="D3072" s="4">
        <f t="shared" si="47"/>
        <v>2.1308523409345808E-3</v>
      </c>
      <c r="F3072" s="4">
        <v>2.1308523409345808E-3</v>
      </c>
    </row>
    <row r="3073" spans="1:6" x14ac:dyDescent="0.3">
      <c r="A3073" s="4">
        <v>50.820500000000003</v>
      </c>
      <c r="B3073" s="4">
        <v>52.309939999999997</v>
      </c>
      <c r="C3073" s="4">
        <v>-1.7287539999999999</v>
      </c>
      <c r="D3073" s="4">
        <f t="shared" si="47"/>
        <v>2.6220614828259864E-3</v>
      </c>
      <c r="F3073" s="4">
        <v>2.6220614828259864E-3</v>
      </c>
    </row>
    <row r="3074" spans="1:6" x14ac:dyDescent="0.3">
      <c r="A3074" s="4">
        <v>50.823830000000001</v>
      </c>
      <c r="B3074" s="4">
        <v>52.343119999999999</v>
      </c>
      <c r="C3074" s="4">
        <v>-1.7288410000000001</v>
      </c>
      <c r="D3074" s="4">
        <f t="shared" si="47"/>
        <v>2.3133867982671448E-3</v>
      </c>
      <c r="F3074" s="4">
        <v>2.3133867982671448E-3</v>
      </c>
    </row>
    <row r="3075" spans="1:6" x14ac:dyDescent="0.3">
      <c r="A3075" s="4">
        <v>50.827170000000002</v>
      </c>
      <c r="B3075" s="4">
        <v>52.375540000000001</v>
      </c>
      <c r="C3075" s="4">
        <v>-1.7289159999999999</v>
      </c>
      <c r="D3075" s="4">
        <f t="shared" ref="D3075:D3138" si="48">ABS((C3076-C3075)/(B3076-B3075))</f>
        <v>2.1080760095059672E-3</v>
      </c>
      <c r="F3075" s="4">
        <v>2.1080760095059672E-3</v>
      </c>
    </row>
    <row r="3076" spans="1:6" x14ac:dyDescent="0.3">
      <c r="A3076" s="4">
        <v>50.830500000000001</v>
      </c>
      <c r="B3076" s="4">
        <v>52.409219999999998</v>
      </c>
      <c r="C3076" s="4">
        <v>-1.7289870000000001</v>
      </c>
      <c r="D3076" s="4">
        <f t="shared" si="48"/>
        <v>2.5324088031341311E-3</v>
      </c>
      <c r="F3076" s="4">
        <v>2.5324088031341311E-3</v>
      </c>
    </row>
    <row r="3077" spans="1:6" x14ac:dyDescent="0.3">
      <c r="A3077" s="4">
        <v>50.833829999999999</v>
      </c>
      <c r="B3077" s="4">
        <v>52.442390000000003</v>
      </c>
      <c r="C3077" s="4">
        <v>-1.729071</v>
      </c>
      <c r="D3077" s="4">
        <f t="shared" si="48"/>
        <v>2.7926322043982546E-3</v>
      </c>
      <c r="F3077" s="4">
        <v>2.7926322043982546E-3</v>
      </c>
    </row>
    <row r="3078" spans="1:6" x14ac:dyDescent="0.3">
      <c r="A3078" s="4">
        <v>50.837159999999997</v>
      </c>
      <c r="B3078" s="4">
        <v>52.476050000000001</v>
      </c>
      <c r="C3078" s="4">
        <v>-1.7291650000000001</v>
      </c>
      <c r="D3078" s="4">
        <f t="shared" si="48"/>
        <v>3.1166518254681433E-3</v>
      </c>
      <c r="F3078" s="4">
        <v>3.1166518254681433E-3</v>
      </c>
    </row>
    <row r="3079" spans="1:6" x14ac:dyDescent="0.3">
      <c r="A3079" s="4">
        <v>50.840499999999999</v>
      </c>
      <c r="B3079" s="4">
        <v>52.509740000000001</v>
      </c>
      <c r="C3079" s="4">
        <v>-1.7292700000000001</v>
      </c>
      <c r="D3079" s="4">
        <f t="shared" si="48"/>
        <v>2.7202472952044289E-3</v>
      </c>
      <c r="F3079" s="4">
        <v>2.7202472952044289E-3</v>
      </c>
    </row>
    <row r="3080" spans="1:6" x14ac:dyDescent="0.3">
      <c r="A3080" s="4">
        <v>50.84384</v>
      </c>
      <c r="B3080" s="4">
        <v>52.542090000000002</v>
      </c>
      <c r="C3080" s="4">
        <v>-1.729358</v>
      </c>
      <c r="D3080" s="4">
        <f t="shared" si="48"/>
        <v>2.3649635036495612E-3</v>
      </c>
      <c r="F3080" s="4">
        <v>2.3649635036495612E-3</v>
      </c>
    </row>
    <row r="3081" spans="1:6" x14ac:dyDescent="0.3">
      <c r="A3081" s="4">
        <v>50.847160000000002</v>
      </c>
      <c r="B3081" s="4">
        <v>52.576340000000002</v>
      </c>
      <c r="C3081" s="4">
        <v>-1.7294389999999999</v>
      </c>
      <c r="D3081" s="4">
        <f t="shared" si="48"/>
        <v>2.5548542230270049E-3</v>
      </c>
      <c r="F3081" s="4">
        <v>2.5548542230270049E-3</v>
      </c>
    </row>
    <row r="3082" spans="1:6" x14ac:dyDescent="0.3">
      <c r="A3082" s="4">
        <v>50.850499999999997</v>
      </c>
      <c r="B3082" s="4">
        <v>52.609610000000004</v>
      </c>
      <c r="C3082" s="4">
        <v>-1.7295240000000001</v>
      </c>
      <c r="D3082" s="4">
        <f t="shared" si="48"/>
        <v>2.4463007159882403E-3</v>
      </c>
      <c r="F3082" s="4">
        <v>2.4463007159882403E-3</v>
      </c>
    </row>
    <row r="3083" spans="1:6" x14ac:dyDescent="0.3">
      <c r="A3083" s="4">
        <v>50.853830000000002</v>
      </c>
      <c r="B3083" s="4">
        <v>52.643129999999999</v>
      </c>
      <c r="C3083" s="4">
        <v>-1.729606</v>
      </c>
      <c r="D3083" s="4">
        <f t="shared" si="48"/>
        <v>2.4323502584395096E-3</v>
      </c>
      <c r="F3083" s="4">
        <v>2.4323502584395096E-3</v>
      </c>
    </row>
    <row r="3084" spans="1:6" x14ac:dyDescent="0.3">
      <c r="A3084" s="4">
        <v>50.857170000000004</v>
      </c>
      <c r="B3084" s="4">
        <v>52.676020000000001</v>
      </c>
      <c r="C3084" s="4">
        <v>-1.7296860000000001</v>
      </c>
      <c r="D3084" s="4">
        <f t="shared" si="48"/>
        <v>2.6855763427886727E-3</v>
      </c>
      <c r="F3084" s="4">
        <v>2.6855763427886727E-3</v>
      </c>
    </row>
    <row r="3085" spans="1:6" x14ac:dyDescent="0.3">
      <c r="A3085" s="4">
        <v>50.860500000000002</v>
      </c>
      <c r="B3085" s="4">
        <v>52.709159999999997</v>
      </c>
      <c r="C3085" s="4">
        <v>-1.7297750000000001</v>
      </c>
      <c r="D3085" s="4">
        <f t="shared" si="48"/>
        <v>2.153667054712123E-3</v>
      </c>
      <c r="F3085" s="4">
        <v>2.153667054712123E-3</v>
      </c>
    </row>
    <row r="3086" spans="1:6" x14ac:dyDescent="0.3">
      <c r="A3086" s="4">
        <v>50.86383</v>
      </c>
      <c r="B3086" s="4">
        <v>52.743519999999997</v>
      </c>
      <c r="C3086" s="4">
        <v>-1.729849</v>
      </c>
      <c r="D3086" s="4">
        <f t="shared" si="48"/>
        <v>2.1712907117028652E-3</v>
      </c>
      <c r="F3086" s="4">
        <v>2.1712907117028652E-3</v>
      </c>
    </row>
    <row r="3087" spans="1:6" x14ac:dyDescent="0.3">
      <c r="A3087" s="4">
        <v>50.867159999999998</v>
      </c>
      <c r="B3087" s="4">
        <v>52.776679999999999</v>
      </c>
      <c r="C3087" s="4">
        <v>-1.729921</v>
      </c>
      <c r="D3087" s="4">
        <f t="shared" si="48"/>
        <v>2.4672555589396144E-3</v>
      </c>
      <c r="F3087" s="4">
        <v>2.4672555589396144E-3</v>
      </c>
    </row>
    <row r="3088" spans="1:6" x14ac:dyDescent="0.3">
      <c r="A3088" s="4">
        <v>50.8705</v>
      </c>
      <c r="B3088" s="4">
        <v>52.809510000000003</v>
      </c>
      <c r="C3088" s="4">
        <v>-1.730002</v>
      </c>
      <c r="D3088" s="4">
        <f t="shared" si="48"/>
        <v>2.2086602731757662E-3</v>
      </c>
      <c r="F3088" s="4">
        <v>2.2086602731757662E-3</v>
      </c>
    </row>
    <row r="3089" spans="1:6" x14ac:dyDescent="0.3">
      <c r="A3089" s="4">
        <v>50.873829999999998</v>
      </c>
      <c r="B3089" s="4">
        <v>52.843919999999997</v>
      </c>
      <c r="C3089" s="4">
        <v>-1.730078</v>
      </c>
      <c r="D3089" s="4">
        <f t="shared" si="48"/>
        <v>2.7173913043452027E-3</v>
      </c>
      <c r="F3089" s="4">
        <v>2.7173913043452027E-3</v>
      </c>
    </row>
    <row r="3090" spans="1:6" x14ac:dyDescent="0.3">
      <c r="A3090" s="4">
        <v>50.87717</v>
      </c>
      <c r="B3090" s="4">
        <v>52.877040000000001</v>
      </c>
      <c r="C3090" s="4">
        <v>-1.7301679999999999</v>
      </c>
      <c r="D3090" s="4">
        <f t="shared" si="48"/>
        <v>3.9227519613753582E-3</v>
      </c>
      <c r="F3090" s="4">
        <v>3.9227519613753582E-3</v>
      </c>
    </row>
    <row r="3091" spans="1:6" x14ac:dyDescent="0.3">
      <c r="A3091" s="4">
        <v>50.880499999999998</v>
      </c>
      <c r="B3091" s="4">
        <v>52.910179999999997</v>
      </c>
      <c r="C3091" s="4">
        <v>-1.7302979999999999</v>
      </c>
      <c r="D3091" s="4">
        <f t="shared" si="48"/>
        <v>2.6137761377644261E-3</v>
      </c>
      <c r="F3091" s="4">
        <v>2.6137761377644261E-3</v>
      </c>
    </row>
    <row r="3092" spans="1:6" x14ac:dyDescent="0.3">
      <c r="A3092" s="4">
        <v>50.883830000000003</v>
      </c>
      <c r="B3092" s="4">
        <v>52.942700000000002</v>
      </c>
      <c r="C3092" s="4">
        <v>-1.730383</v>
      </c>
      <c r="D3092" s="4">
        <f t="shared" si="48"/>
        <v>1.8049490538577329E-3</v>
      </c>
      <c r="F3092" s="4">
        <v>1.8049490538577329E-3</v>
      </c>
    </row>
    <row r="3093" spans="1:6" x14ac:dyDescent="0.3">
      <c r="A3093" s="4">
        <v>50.887160000000002</v>
      </c>
      <c r="B3093" s="4">
        <v>52.977049999999998</v>
      </c>
      <c r="C3093" s="4">
        <v>-1.730445</v>
      </c>
      <c r="D3093" s="4">
        <f t="shared" si="48"/>
        <v>1.6114320462170192E-3</v>
      </c>
      <c r="F3093" s="4">
        <v>1.6114320462170192E-3</v>
      </c>
    </row>
    <row r="3094" spans="1:6" x14ac:dyDescent="0.3">
      <c r="A3094" s="4">
        <v>50.890500000000003</v>
      </c>
      <c r="B3094" s="4">
        <v>53.00994</v>
      </c>
      <c r="C3094" s="4">
        <v>-1.7304980000000001</v>
      </c>
      <c r="D3094" s="4">
        <f t="shared" si="48"/>
        <v>1.5868351454597818E-3</v>
      </c>
      <c r="F3094" s="4">
        <v>1.5868351454597818E-3</v>
      </c>
    </row>
    <row r="3095" spans="1:6" x14ac:dyDescent="0.3">
      <c r="A3095" s="4">
        <v>50.893830000000001</v>
      </c>
      <c r="B3095" s="4">
        <v>53.043970000000002</v>
      </c>
      <c r="C3095" s="4">
        <v>-1.7305520000000001</v>
      </c>
      <c r="D3095" s="4">
        <f t="shared" si="48"/>
        <v>2.2828342721579061E-3</v>
      </c>
      <c r="F3095" s="4">
        <v>2.2828342721579061E-3</v>
      </c>
    </row>
    <row r="3096" spans="1:6" x14ac:dyDescent="0.3">
      <c r="A3096" s="4">
        <v>50.897170000000003</v>
      </c>
      <c r="B3096" s="4">
        <v>53.0777</v>
      </c>
      <c r="C3096" s="4">
        <v>-1.730629</v>
      </c>
      <c r="D3096" s="4">
        <f t="shared" si="48"/>
        <v>2.8034504004948303E-3</v>
      </c>
      <c r="F3096" s="4">
        <v>2.8034504004948303E-3</v>
      </c>
    </row>
    <row r="3097" spans="1:6" x14ac:dyDescent="0.3">
      <c r="A3097" s="4">
        <v>50.900500000000001</v>
      </c>
      <c r="B3097" s="4">
        <v>53.11016</v>
      </c>
      <c r="C3097" s="4">
        <v>-1.73072</v>
      </c>
      <c r="D3097" s="4">
        <f t="shared" si="48"/>
        <v>2.3026315789439434E-3</v>
      </c>
      <c r="F3097" s="4">
        <v>2.3026315789439434E-3</v>
      </c>
    </row>
    <row r="3098" spans="1:6" x14ac:dyDescent="0.3">
      <c r="A3098" s="4">
        <v>50.903829999999999</v>
      </c>
      <c r="B3098" s="4">
        <v>53.143599999999999</v>
      </c>
      <c r="C3098" s="4">
        <v>-1.7307969999999999</v>
      </c>
      <c r="D3098" s="4">
        <f t="shared" si="48"/>
        <v>2.7258805513015395E-3</v>
      </c>
      <c r="F3098" s="4">
        <v>2.7258805513015395E-3</v>
      </c>
    </row>
    <row r="3099" spans="1:6" x14ac:dyDescent="0.3">
      <c r="A3099" s="4">
        <v>50.907170000000001</v>
      </c>
      <c r="B3099" s="4">
        <v>53.176250000000003</v>
      </c>
      <c r="C3099" s="4">
        <v>-1.7308859999999999</v>
      </c>
      <c r="D3099" s="4">
        <f t="shared" si="48"/>
        <v>2.5947521865894922E-3</v>
      </c>
      <c r="F3099" s="4">
        <v>2.5947521865894922E-3</v>
      </c>
    </row>
    <row r="3100" spans="1:6" x14ac:dyDescent="0.3">
      <c r="A3100" s="4">
        <v>50.910499999999999</v>
      </c>
      <c r="B3100" s="4">
        <v>53.210549999999998</v>
      </c>
      <c r="C3100" s="4">
        <v>-1.7309749999999999</v>
      </c>
      <c r="D3100" s="4">
        <f t="shared" si="48"/>
        <v>2.8483920367568093E-3</v>
      </c>
      <c r="F3100" s="4">
        <v>2.8483920367568093E-3</v>
      </c>
    </row>
    <row r="3101" spans="1:6" x14ac:dyDescent="0.3">
      <c r="A3101" s="4">
        <v>50.913829999999997</v>
      </c>
      <c r="B3101" s="4">
        <v>53.243200000000002</v>
      </c>
      <c r="C3101" s="4">
        <v>-1.7310680000000001</v>
      </c>
      <c r="D3101" s="4">
        <f t="shared" si="48"/>
        <v>3.1764705882353062E-3</v>
      </c>
      <c r="F3101" s="4">
        <v>3.1764705882353062E-3</v>
      </c>
    </row>
    <row r="3102" spans="1:6" x14ac:dyDescent="0.3">
      <c r="A3102" s="4">
        <v>50.917160000000003</v>
      </c>
      <c r="B3102" s="4">
        <v>53.277200000000001</v>
      </c>
      <c r="C3102" s="4">
        <v>-1.731176</v>
      </c>
      <c r="D3102" s="4">
        <f t="shared" si="48"/>
        <v>2.810018326206162E-3</v>
      </c>
      <c r="F3102" s="4">
        <v>2.810018326206162E-3</v>
      </c>
    </row>
    <row r="3103" spans="1:6" x14ac:dyDescent="0.3">
      <c r="A3103" s="4">
        <v>50.920499999999997</v>
      </c>
      <c r="B3103" s="4">
        <v>53.309939999999997</v>
      </c>
      <c r="C3103" s="4">
        <v>-1.731268</v>
      </c>
      <c r="D3103" s="4">
        <f t="shared" si="48"/>
        <v>2.9177718832907843E-3</v>
      </c>
      <c r="F3103" s="4">
        <v>2.9177718832907843E-3</v>
      </c>
    </row>
    <row r="3104" spans="1:6" x14ac:dyDescent="0.3">
      <c r="A3104" s="4">
        <v>50.923830000000002</v>
      </c>
      <c r="B3104" s="4">
        <v>53.343870000000003</v>
      </c>
      <c r="C3104" s="4">
        <v>-1.7313670000000001</v>
      </c>
      <c r="D3104" s="4">
        <f t="shared" si="48"/>
        <v>2.4702653247941856E-3</v>
      </c>
      <c r="F3104" s="4">
        <v>2.4702653247941856E-3</v>
      </c>
    </row>
    <row r="3105" spans="1:6" x14ac:dyDescent="0.3">
      <c r="A3105" s="4">
        <v>50.927169999999997</v>
      </c>
      <c r="B3105" s="4">
        <v>53.376660000000001</v>
      </c>
      <c r="C3105" s="4">
        <v>-1.7314480000000001</v>
      </c>
      <c r="D3105" s="4">
        <f t="shared" si="48"/>
        <v>2.2686567164171001E-3</v>
      </c>
      <c r="F3105" s="4">
        <v>2.2686567164171001E-3</v>
      </c>
    </row>
    <row r="3106" spans="1:6" x14ac:dyDescent="0.3">
      <c r="A3106" s="4">
        <v>50.930500000000002</v>
      </c>
      <c r="B3106" s="4">
        <v>53.410159999999998</v>
      </c>
      <c r="C3106" s="4">
        <v>-1.7315240000000001</v>
      </c>
      <c r="D3106" s="4">
        <f t="shared" si="48"/>
        <v>1.9224992490189299E-3</v>
      </c>
      <c r="F3106" s="4">
        <v>1.9224992490189299E-3</v>
      </c>
    </row>
    <row r="3107" spans="1:6" x14ac:dyDescent="0.3">
      <c r="A3107" s="4">
        <v>50.93383</v>
      </c>
      <c r="B3107" s="4">
        <v>53.443449999999999</v>
      </c>
      <c r="C3107" s="4">
        <v>-1.7315879999999999</v>
      </c>
      <c r="D3107" s="4">
        <f t="shared" si="48"/>
        <v>1.0917674830352691E-3</v>
      </c>
      <c r="F3107" s="4">
        <v>1.0917674830352691E-3</v>
      </c>
    </row>
    <row r="3108" spans="1:6" x14ac:dyDescent="0.3">
      <c r="A3108" s="4">
        <v>50.937159999999999</v>
      </c>
      <c r="B3108" s="4">
        <v>53.477339999999998</v>
      </c>
      <c r="C3108" s="4">
        <v>-1.731625</v>
      </c>
      <c r="D3108" s="4">
        <f t="shared" si="48"/>
        <v>1.5811455847278104E-3</v>
      </c>
      <c r="F3108" s="4">
        <v>1.5811455847278104E-3</v>
      </c>
    </row>
    <row r="3109" spans="1:6" x14ac:dyDescent="0.3">
      <c r="A3109" s="4">
        <v>50.9405</v>
      </c>
      <c r="B3109" s="4">
        <v>53.510860000000001</v>
      </c>
      <c r="C3109" s="4">
        <v>-1.7316780000000001</v>
      </c>
      <c r="D3109" s="4">
        <f t="shared" si="48"/>
        <v>1.576019777503952E-3</v>
      </c>
      <c r="F3109" s="4">
        <v>1.576019777503952E-3</v>
      </c>
    </row>
    <row r="3110" spans="1:6" x14ac:dyDescent="0.3">
      <c r="A3110" s="4">
        <v>50.943829999999998</v>
      </c>
      <c r="B3110" s="4">
        <v>53.543219999999998</v>
      </c>
      <c r="C3110" s="4">
        <v>-1.7317290000000001</v>
      </c>
      <c r="D3110" s="4">
        <f t="shared" si="48"/>
        <v>2.2930315664050423E-3</v>
      </c>
      <c r="F3110" s="4">
        <v>2.2930315664050423E-3</v>
      </c>
    </row>
    <row r="3111" spans="1:6" x14ac:dyDescent="0.3">
      <c r="A3111" s="4">
        <v>50.94717</v>
      </c>
      <c r="B3111" s="4">
        <v>53.576799999999999</v>
      </c>
      <c r="C3111" s="4">
        <v>-1.731806</v>
      </c>
      <c r="D3111" s="4">
        <f t="shared" si="48"/>
        <v>2.7059530968174847E-3</v>
      </c>
      <c r="F3111" s="4">
        <v>2.7059530968174847E-3</v>
      </c>
    </row>
    <row r="3112" spans="1:6" x14ac:dyDescent="0.3">
      <c r="A3112" s="4">
        <v>50.950499999999998</v>
      </c>
      <c r="B3112" s="4">
        <v>53.610059999999997</v>
      </c>
      <c r="C3112" s="4">
        <v>-1.7318960000000001</v>
      </c>
      <c r="D3112" s="4">
        <f t="shared" si="48"/>
        <v>2.0864381520054069E-3</v>
      </c>
      <c r="F3112" s="4">
        <v>2.0864381520054069E-3</v>
      </c>
    </row>
    <row r="3113" spans="1:6" x14ac:dyDescent="0.3">
      <c r="A3113" s="4">
        <v>50.953830000000004</v>
      </c>
      <c r="B3113" s="4">
        <v>53.643610000000002</v>
      </c>
      <c r="C3113" s="4">
        <v>-1.7319659999999999</v>
      </c>
      <c r="D3113" s="4">
        <f t="shared" si="48"/>
        <v>2.2679797075555864E-3</v>
      </c>
      <c r="F3113" s="4">
        <v>2.2679797075555864E-3</v>
      </c>
    </row>
    <row r="3114" spans="1:6" x14ac:dyDescent="0.3">
      <c r="A3114" s="4">
        <v>50.957169999999998</v>
      </c>
      <c r="B3114" s="4">
        <v>53.677120000000002</v>
      </c>
      <c r="C3114" s="4">
        <v>-1.7320420000000001</v>
      </c>
      <c r="D3114" s="4">
        <f t="shared" si="48"/>
        <v>2.9518072289135291E-3</v>
      </c>
      <c r="F3114" s="4">
        <v>2.9518072289135291E-3</v>
      </c>
    </row>
    <row r="3115" spans="1:6" x14ac:dyDescent="0.3">
      <c r="A3115" s="4">
        <v>50.960500000000003</v>
      </c>
      <c r="B3115" s="4">
        <v>53.710320000000003</v>
      </c>
      <c r="C3115" s="4">
        <v>-1.73214</v>
      </c>
      <c r="D3115" s="4">
        <f t="shared" si="48"/>
        <v>2.2988505747116557E-3</v>
      </c>
      <c r="F3115" s="4">
        <v>2.2988505747116557E-3</v>
      </c>
    </row>
    <row r="3116" spans="1:6" x14ac:dyDescent="0.3">
      <c r="A3116" s="4">
        <v>50.963830000000002</v>
      </c>
      <c r="B3116" s="4">
        <v>53.743380000000002</v>
      </c>
      <c r="C3116" s="4">
        <v>-1.732216</v>
      </c>
      <c r="D3116" s="4">
        <f t="shared" si="48"/>
        <v>2.3384975153491029E-3</v>
      </c>
      <c r="F3116" s="4">
        <v>2.3384975153491029E-3</v>
      </c>
    </row>
    <row r="3117" spans="1:6" x14ac:dyDescent="0.3">
      <c r="A3117" s="4">
        <v>50.967170000000003</v>
      </c>
      <c r="B3117" s="4">
        <v>53.777589999999996</v>
      </c>
      <c r="C3117" s="4">
        <v>-1.7322960000000001</v>
      </c>
      <c r="D3117" s="4">
        <f t="shared" si="48"/>
        <v>2.0288964033168422E-3</v>
      </c>
      <c r="F3117" s="4">
        <v>2.0288964033168422E-3</v>
      </c>
    </row>
    <row r="3118" spans="1:6" x14ac:dyDescent="0.3">
      <c r="A3118" s="4">
        <v>50.970500000000001</v>
      </c>
      <c r="B3118" s="4">
        <v>53.810119999999998</v>
      </c>
      <c r="C3118" s="4">
        <v>-1.732362</v>
      </c>
      <c r="D3118" s="4">
        <f t="shared" si="48"/>
        <v>1.6661878770500758E-3</v>
      </c>
      <c r="F3118" s="4">
        <v>1.6661878770500758E-3</v>
      </c>
    </row>
    <row r="3119" spans="1:6" x14ac:dyDescent="0.3">
      <c r="A3119" s="4">
        <v>50.97383</v>
      </c>
      <c r="B3119" s="4">
        <v>53.844929999999998</v>
      </c>
      <c r="C3119" s="4">
        <v>-1.7324200000000001</v>
      </c>
      <c r="D3119" s="4">
        <f t="shared" si="48"/>
        <v>2.072538860102007E-3</v>
      </c>
      <c r="F3119" s="4">
        <v>2.072538860102007E-3</v>
      </c>
    </row>
    <row r="3120" spans="1:6" x14ac:dyDescent="0.3">
      <c r="A3120" s="4">
        <v>50.977170000000001</v>
      </c>
      <c r="B3120" s="4">
        <v>53.877740000000003</v>
      </c>
      <c r="C3120" s="4">
        <v>-1.732488</v>
      </c>
      <c r="D3120" s="4">
        <f t="shared" si="48"/>
        <v>1.886209029062178E-3</v>
      </c>
      <c r="F3120" s="4">
        <v>1.886209029062178E-3</v>
      </c>
    </row>
    <row r="3121" spans="1:6" x14ac:dyDescent="0.3">
      <c r="A3121" s="4">
        <v>50.980499999999999</v>
      </c>
      <c r="B3121" s="4">
        <v>53.910080000000001</v>
      </c>
      <c r="C3121" s="4">
        <v>-1.7325489999999999</v>
      </c>
      <c r="D3121" s="4">
        <f t="shared" si="48"/>
        <v>9.6887844979961916E-4</v>
      </c>
      <c r="F3121" s="4">
        <v>9.6887844979961916E-4</v>
      </c>
    </row>
    <row r="3122" spans="1:6" x14ac:dyDescent="0.3">
      <c r="A3122" s="4">
        <v>50.983829999999998</v>
      </c>
      <c r="B3122" s="4">
        <v>53.944139999999997</v>
      </c>
      <c r="C3122" s="4">
        <v>-1.7325820000000001</v>
      </c>
      <c r="D3122" s="4">
        <f t="shared" si="48"/>
        <v>1.7910447761176856E-3</v>
      </c>
      <c r="F3122" s="4">
        <v>1.7910447761176856E-3</v>
      </c>
    </row>
    <row r="3123" spans="1:6" x14ac:dyDescent="0.3">
      <c r="A3123" s="4">
        <v>50.987169999999999</v>
      </c>
      <c r="B3123" s="4">
        <v>53.977640000000001</v>
      </c>
      <c r="C3123" s="4">
        <v>-1.732642</v>
      </c>
      <c r="D3123" s="4">
        <f t="shared" si="48"/>
        <v>2.1116138763202516E-3</v>
      </c>
      <c r="F3123" s="4">
        <v>2.1116138763202516E-3</v>
      </c>
    </row>
    <row r="3124" spans="1:6" x14ac:dyDescent="0.3">
      <c r="A3124" s="4">
        <v>50.990499999999997</v>
      </c>
      <c r="B3124" s="4">
        <v>54.01079</v>
      </c>
      <c r="C3124" s="4">
        <v>-1.732712</v>
      </c>
      <c r="D3124" s="4">
        <f t="shared" si="48"/>
        <v>1.4119091467153573E-3</v>
      </c>
      <c r="F3124" s="4">
        <v>1.4119091467153573E-3</v>
      </c>
    </row>
    <row r="3125" spans="1:6" x14ac:dyDescent="0.3">
      <c r="A3125" s="4">
        <v>50.993830000000003</v>
      </c>
      <c r="B3125" s="4">
        <v>54.043370000000003</v>
      </c>
      <c r="C3125" s="4">
        <v>-1.732758</v>
      </c>
      <c r="D3125" s="4">
        <f t="shared" si="48"/>
        <v>1.7965807012463404E-3</v>
      </c>
      <c r="F3125" s="4">
        <v>1.7965807012463404E-3</v>
      </c>
    </row>
    <row r="3126" spans="1:6" x14ac:dyDescent="0.3">
      <c r="A3126" s="4">
        <v>50.997160000000001</v>
      </c>
      <c r="B3126" s="4">
        <v>54.07788</v>
      </c>
      <c r="C3126" s="4">
        <v>-1.73282</v>
      </c>
      <c r="D3126" s="4">
        <f t="shared" si="48"/>
        <v>2.432266009850405E-3</v>
      </c>
      <c r="F3126" s="4">
        <v>2.432266009850405E-3</v>
      </c>
    </row>
    <row r="3127" spans="1:6" x14ac:dyDescent="0.3">
      <c r="A3127" s="4">
        <v>51.000500000000002</v>
      </c>
      <c r="B3127" s="4">
        <v>54.11036</v>
      </c>
      <c r="C3127" s="4">
        <v>-1.732899</v>
      </c>
      <c r="D3127" s="4">
        <f t="shared" si="48"/>
        <v>2.6758869512931364E-3</v>
      </c>
      <c r="F3127" s="4">
        <v>2.6758869512931364E-3</v>
      </c>
    </row>
    <row r="3128" spans="1:6" x14ac:dyDescent="0.3">
      <c r="A3128" s="4">
        <v>51.003830000000001</v>
      </c>
      <c r="B3128" s="4">
        <v>54.143619999999999</v>
      </c>
      <c r="C3128" s="4">
        <v>-1.732988</v>
      </c>
      <c r="D3128" s="4">
        <f t="shared" si="48"/>
        <v>2.2800350774632794E-3</v>
      </c>
      <c r="F3128" s="4">
        <v>2.2800350774632794E-3</v>
      </c>
    </row>
    <row r="3129" spans="1:6" x14ac:dyDescent="0.3">
      <c r="A3129" s="4">
        <v>51.007170000000002</v>
      </c>
      <c r="B3129" s="4">
        <v>54.17783</v>
      </c>
      <c r="C3129" s="4">
        <v>-1.733066</v>
      </c>
      <c r="D3129" s="4">
        <f t="shared" si="48"/>
        <v>1.8512898330831416E-3</v>
      </c>
      <c r="F3129" s="4">
        <v>1.8512898330831416E-3</v>
      </c>
    </row>
    <row r="3130" spans="1:6" x14ac:dyDescent="0.3">
      <c r="A3130" s="4">
        <v>51.0105</v>
      </c>
      <c r="B3130" s="4">
        <v>54.21078</v>
      </c>
      <c r="C3130" s="4">
        <v>-1.7331270000000001</v>
      </c>
      <c r="D3130" s="4">
        <f t="shared" si="48"/>
        <v>1.7933130699031281E-3</v>
      </c>
      <c r="F3130" s="4">
        <v>1.7933130699031281E-3</v>
      </c>
    </row>
    <row r="3131" spans="1:6" x14ac:dyDescent="0.3">
      <c r="A3131" s="4">
        <v>51.013829999999999</v>
      </c>
      <c r="B3131" s="4">
        <v>54.243679999999998</v>
      </c>
      <c r="C3131" s="4">
        <v>-1.7331859999999999</v>
      </c>
      <c r="D3131" s="4">
        <f t="shared" si="48"/>
        <v>2.5256975036719244E-3</v>
      </c>
      <c r="F3131" s="4">
        <v>2.5256975036719244E-3</v>
      </c>
    </row>
    <row r="3132" spans="1:6" x14ac:dyDescent="0.3">
      <c r="A3132" s="4">
        <v>51.01717</v>
      </c>
      <c r="B3132" s="4">
        <v>54.277729999999998</v>
      </c>
      <c r="C3132" s="4">
        <v>-1.7332719999999999</v>
      </c>
      <c r="D3132" s="4">
        <f t="shared" si="48"/>
        <v>2.8017883755601658E-3</v>
      </c>
      <c r="F3132" s="4">
        <v>2.8017883755601658E-3</v>
      </c>
    </row>
    <row r="3133" spans="1:6" x14ac:dyDescent="0.3">
      <c r="A3133" s="4">
        <v>51.020499999999998</v>
      </c>
      <c r="B3133" s="4">
        <v>54.311279999999996</v>
      </c>
      <c r="C3133" s="4">
        <v>-1.733366</v>
      </c>
      <c r="D3133" s="4">
        <f t="shared" si="48"/>
        <v>4.0528369858899892E-3</v>
      </c>
      <c r="F3133" s="4">
        <v>4.0528369858899892E-3</v>
      </c>
    </row>
    <row r="3134" spans="1:6" x14ac:dyDescent="0.3">
      <c r="A3134" s="4">
        <v>51.023829999999997</v>
      </c>
      <c r="B3134" s="4">
        <v>54.344589999999997</v>
      </c>
      <c r="C3134" s="4">
        <v>-1.733501</v>
      </c>
      <c r="D3134" s="4">
        <f t="shared" si="48"/>
        <v>3.716320842369399E-3</v>
      </c>
      <c r="F3134" s="4">
        <v>3.716320842369399E-3</v>
      </c>
    </row>
    <row r="3135" spans="1:6" x14ac:dyDescent="0.3">
      <c r="A3135" s="4">
        <v>51.027160000000002</v>
      </c>
      <c r="B3135" s="4">
        <v>54.37688</v>
      </c>
      <c r="C3135" s="4">
        <v>-1.7336210000000001</v>
      </c>
      <c r="D3135" s="4">
        <f t="shared" si="48"/>
        <v>2.0881006864986755E-3</v>
      </c>
      <c r="F3135" s="4">
        <v>2.0881006864986755E-3</v>
      </c>
    </row>
    <row r="3136" spans="1:6" x14ac:dyDescent="0.3">
      <c r="A3136" s="4">
        <v>51.030500000000004</v>
      </c>
      <c r="B3136" s="4">
        <v>54.411839999999998</v>
      </c>
      <c r="C3136" s="4">
        <v>-1.7336940000000001</v>
      </c>
      <c r="D3136" s="4">
        <f t="shared" si="48"/>
        <v>1.2681159420250795E-3</v>
      </c>
      <c r="F3136" s="4">
        <v>1.2681159420250795E-3</v>
      </c>
    </row>
    <row r="3137" spans="1:6" x14ac:dyDescent="0.3">
      <c r="A3137" s="4">
        <v>51.033830000000002</v>
      </c>
      <c r="B3137" s="4">
        <v>54.444960000000002</v>
      </c>
      <c r="C3137" s="4">
        <v>-1.7337359999999999</v>
      </c>
      <c r="D3137" s="4">
        <f t="shared" si="48"/>
        <v>2.4737167594336863E-4</v>
      </c>
      <c r="F3137" s="4">
        <v>2.4737167594336863E-4</v>
      </c>
    </row>
    <row r="3138" spans="1:6" x14ac:dyDescent="0.3">
      <c r="A3138" s="4">
        <v>51.037170000000003</v>
      </c>
      <c r="B3138" s="4">
        <v>54.4773</v>
      </c>
      <c r="C3138" s="4">
        <v>-1.733744</v>
      </c>
      <c r="D3138" s="4">
        <f t="shared" si="48"/>
        <v>4.1055718474948885E-4</v>
      </c>
      <c r="F3138" s="4">
        <v>4.1055718474948885E-4</v>
      </c>
    </row>
    <row r="3139" spans="1:6" x14ac:dyDescent="0.3">
      <c r="A3139" s="4">
        <v>51.040500000000002</v>
      </c>
      <c r="B3139" s="4">
        <v>54.511400000000002</v>
      </c>
      <c r="C3139" s="4">
        <v>-1.7337579999999999</v>
      </c>
      <c r="D3139" s="4">
        <f t="shared" ref="D3139:D3202" si="49">ABS((C3140-C3139)/(B3140-B3139))</f>
        <v>1.6786570743424717E-3</v>
      </c>
      <c r="F3139" s="4">
        <v>1.6786570743424717E-3</v>
      </c>
    </row>
    <row r="3140" spans="1:6" x14ac:dyDescent="0.3">
      <c r="A3140" s="4">
        <v>51.04383</v>
      </c>
      <c r="B3140" s="4">
        <v>54.544759999999997</v>
      </c>
      <c r="C3140" s="4">
        <v>-1.733814</v>
      </c>
      <c r="D3140" s="4">
        <f t="shared" si="49"/>
        <v>2.0451127819534429E-3</v>
      </c>
      <c r="F3140" s="4">
        <v>2.0451127819534429E-3</v>
      </c>
    </row>
    <row r="3141" spans="1:6" x14ac:dyDescent="0.3">
      <c r="A3141" s="4">
        <v>51.047159999999998</v>
      </c>
      <c r="B3141" s="4">
        <v>54.578009999999999</v>
      </c>
      <c r="C3141" s="4">
        <v>-1.7338819999999999</v>
      </c>
      <c r="D3141" s="4">
        <f t="shared" si="49"/>
        <v>1.7669961066194592E-3</v>
      </c>
      <c r="F3141" s="4">
        <v>1.7669961066194592E-3</v>
      </c>
    </row>
    <row r="3142" spans="1:6" x14ac:dyDescent="0.3">
      <c r="A3142" s="4">
        <v>51.0505</v>
      </c>
      <c r="B3142" s="4">
        <v>54.611400000000003</v>
      </c>
      <c r="C3142" s="4">
        <v>-1.733941</v>
      </c>
      <c r="D3142" s="4">
        <f t="shared" si="49"/>
        <v>1.5156107911521199E-3</v>
      </c>
      <c r="F3142" s="4">
        <v>1.5156107911521199E-3</v>
      </c>
    </row>
    <row r="3143" spans="1:6" x14ac:dyDescent="0.3">
      <c r="A3143" s="4">
        <v>51.053829999999998</v>
      </c>
      <c r="B3143" s="4">
        <v>54.644390000000001</v>
      </c>
      <c r="C3143" s="4">
        <v>-1.7339910000000001</v>
      </c>
      <c r="D3143" s="4">
        <f t="shared" si="49"/>
        <v>1.3349154553500958E-3</v>
      </c>
      <c r="F3143" s="4">
        <v>1.3349154553500958E-3</v>
      </c>
    </row>
    <row r="3144" spans="1:6" x14ac:dyDescent="0.3">
      <c r="A3144" s="4">
        <v>51.057169999999999</v>
      </c>
      <c r="B3144" s="4">
        <v>54.678100000000001</v>
      </c>
      <c r="C3144" s="4">
        <v>-1.7340359999999999</v>
      </c>
      <c r="D3144" s="4">
        <f t="shared" si="49"/>
        <v>1.3682331945268212E-3</v>
      </c>
      <c r="F3144" s="4">
        <v>1.3682331945268212E-3</v>
      </c>
    </row>
    <row r="3145" spans="1:6" x14ac:dyDescent="0.3">
      <c r="A3145" s="4">
        <v>51.060499999999998</v>
      </c>
      <c r="B3145" s="4">
        <v>54.71172</v>
      </c>
      <c r="C3145" s="4">
        <v>-1.7340819999999999</v>
      </c>
      <c r="D3145" s="4">
        <f t="shared" si="49"/>
        <v>1.9807923169302185E-3</v>
      </c>
      <c r="F3145" s="4">
        <v>1.9807923169302185E-3</v>
      </c>
    </row>
    <row r="3146" spans="1:6" x14ac:dyDescent="0.3">
      <c r="A3146" s="4">
        <v>51.063830000000003</v>
      </c>
      <c r="B3146" s="4">
        <v>54.745040000000003</v>
      </c>
      <c r="C3146" s="4">
        <v>-1.734148</v>
      </c>
      <c r="D3146" s="4">
        <f t="shared" si="49"/>
        <v>2.3030303030296506E-3</v>
      </c>
      <c r="F3146" s="4">
        <v>2.3030303030296506E-3</v>
      </c>
    </row>
    <row r="3147" spans="1:6" x14ac:dyDescent="0.3">
      <c r="A3147" s="4">
        <v>51.067169999999997</v>
      </c>
      <c r="B3147" s="4">
        <v>54.778039999999997</v>
      </c>
      <c r="C3147" s="4">
        <v>-1.734224</v>
      </c>
      <c r="D3147" s="4">
        <f t="shared" si="49"/>
        <v>2.3657870791631316E-3</v>
      </c>
      <c r="F3147" s="4">
        <v>2.3657870791631316E-3</v>
      </c>
    </row>
    <row r="3148" spans="1:6" x14ac:dyDescent="0.3">
      <c r="A3148" s="4">
        <v>51.070500000000003</v>
      </c>
      <c r="B3148" s="4">
        <v>54.811010000000003</v>
      </c>
      <c r="C3148" s="4">
        <v>-1.734302</v>
      </c>
      <c r="D3148" s="4">
        <f t="shared" si="49"/>
        <v>2.1384021384046803E-3</v>
      </c>
      <c r="F3148" s="4">
        <v>2.1384021384046803E-3</v>
      </c>
    </row>
    <row r="3149" spans="1:6" x14ac:dyDescent="0.3">
      <c r="A3149" s="4">
        <v>51.073830000000001</v>
      </c>
      <c r="B3149" s="4">
        <v>54.844679999999997</v>
      </c>
      <c r="C3149" s="4">
        <v>-1.7343740000000001</v>
      </c>
      <c r="D3149" s="4">
        <f t="shared" si="49"/>
        <v>2.1884498480194206E-3</v>
      </c>
      <c r="F3149" s="4">
        <v>2.1884498480194206E-3</v>
      </c>
    </row>
    <row r="3150" spans="1:6" x14ac:dyDescent="0.3">
      <c r="A3150" s="4">
        <v>51.077170000000002</v>
      </c>
      <c r="B3150" s="4">
        <v>54.877580000000002</v>
      </c>
      <c r="C3150" s="4">
        <v>-1.7344459999999999</v>
      </c>
      <c r="D3150" s="4">
        <f t="shared" si="49"/>
        <v>2.2019964768072412E-3</v>
      </c>
      <c r="F3150" s="4">
        <v>2.2019964768072412E-3</v>
      </c>
    </row>
    <row r="3151" spans="1:6" x14ac:dyDescent="0.3">
      <c r="A3151" s="4">
        <v>51.080500000000001</v>
      </c>
      <c r="B3151" s="4">
        <v>54.911639999999998</v>
      </c>
      <c r="C3151" s="4">
        <v>-1.734521</v>
      </c>
      <c r="D3151" s="4">
        <f t="shared" si="49"/>
        <v>2.0066889632142835E-3</v>
      </c>
      <c r="F3151" s="4">
        <v>2.0066889632142835E-3</v>
      </c>
    </row>
    <row r="3152" spans="1:6" x14ac:dyDescent="0.3">
      <c r="A3152" s="4">
        <v>51.083829999999999</v>
      </c>
      <c r="B3152" s="4">
        <v>54.94453</v>
      </c>
      <c r="C3152" s="4">
        <v>-1.7345870000000001</v>
      </c>
      <c r="D3152" s="4">
        <f t="shared" si="49"/>
        <v>1.4118353859990062E-3</v>
      </c>
      <c r="F3152" s="4">
        <v>1.4118353859990062E-3</v>
      </c>
    </row>
    <row r="3153" spans="1:6" x14ac:dyDescent="0.3">
      <c r="A3153" s="4">
        <v>51.087159999999997</v>
      </c>
      <c r="B3153" s="4">
        <v>54.977820000000001</v>
      </c>
      <c r="C3153" s="4">
        <v>-1.734634</v>
      </c>
      <c r="D3153" s="4">
        <f t="shared" si="49"/>
        <v>1.7485679831140888E-3</v>
      </c>
      <c r="F3153" s="4">
        <v>1.7485679831140888E-3</v>
      </c>
    </row>
    <row r="3154" spans="1:6" x14ac:dyDescent="0.3">
      <c r="A3154" s="4">
        <v>51.090499999999999</v>
      </c>
      <c r="B3154" s="4">
        <v>55.01099</v>
      </c>
      <c r="C3154" s="4">
        <v>-1.7346919999999999</v>
      </c>
      <c r="D3154" s="4">
        <f t="shared" si="49"/>
        <v>2.62138814417917E-3</v>
      </c>
      <c r="F3154" s="4">
        <v>2.62138814417917E-3</v>
      </c>
    </row>
    <row r="3155" spans="1:6" x14ac:dyDescent="0.3">
      <c r="A3155" s="4">
        <v>51.09384</v>
      </c>
      <c r="B3155" s="4">
        <v>55.044559999999997</v>
      </c>
      <c r="C3155" s="4">
        <v>-1.73478</v>
      </c>
      <c r="D3155" s="4">
        <f t="shared" si="49"/>
        <v>2.8366676619873072E-3</v>
      </c>
      <c r="F3155" s="4">
        <v>2.8366676619873072E-3</v>
      </c>
    </row>
    <row r="3156" spans="1:6" x14ac:dyDescent="0.3">
      <c r="A3156" s="4">
        <v>51.097160000000002</v>
      </c>
      <c r="B3156" s="4">
        <v>55.078049999999998</v>
      </c>
      <c r="C3156" s="4">
        <v>-1.7348749999999999</v>
      </c>
      <c r="D3156" s="4">
        <f t="shared" si="49"/>
        <v>2.8877642155404233E-3</v>
      </c>
      <c r="F3156" s="4">
        <v>2.8877642155404233E-3</v>
      </c>
    </row>
    <row r="3157" spans="1:6" x14ac:dyDescent="0.3">
      <c r="A3157" s="4">
        <v>51.100499999999997</v>
      </c>
      <c r="B3157" s="4">
        <v>55.111640000000001</v>
      </c>
      <c r="C3157" s="4">
        <v>-1.734972</v>
      </c>
      <c r="D3157" s="4">
        <f t="shared" si="49"/>
        <v>2.0290732889169669E-3</v>
      </c>
      <c r="F3157" s="4">
        <v>2.0290732889169669E-3</v>
      </c>
    </row>
    <row r="3158" spans="1:6" x14ac:dyDescent="0.3">
      <c r="A3158" s="4">
        <v>51.103830000000002</v>
      </c>
      <c r="B3158" s="4">
        <v>55.144660000000002</v>
      </c>
      <c r="C3158" s="4">
        <v>-1.735039</v>
      </c>
      <c r="D3158" s="4">
        <f t="shared" si="49"/>
        <v>1.4594279042647719E-3</v>
      </c>
      <c r="F3158" s="4">
        <v>1.4594279042647719E-3</v>
      </c>
    </row>
    <row r="3159" spans="1:6" x14ac:dyDescent="0.3">
      <c r="A3159" s="4">
        <v>51.107170000000004</v>
      </c>
      <c r="B3159" s="4">
        <v>55.178919999999998</v>
      </c>
      <c r="C3159" s="4">
        <v>-1.7350890000000001</v>
      </c>
      <c r="D3159" s="4">
        <f t="shared" si="49"/>
        <v>1.9230769230744204E-3</v>
      </c>
      <c r="F3159" s="4">
        <v>1.9230769230744204E-3</v>
      </c>
    </row>
    <row r="3160" spans="1:6" x14ac:dyDescent="0.3">
      <c r="A3160" s="4">
        <v>51.110500000000002</v>
      </c>
      <c r="B3160" s="4">
        <v>55.211680000000001</v>
      </c>
      <c r="C3160" s="4">
        <v>-1.735152</v>
      </c>
      <c r="D3160" s="4">
        <f t="shared" si="49"/>
        <v>2.6526835286867822E-3</v>
      </c>
      <c r="F3160" s="4">
        <v>2.6526835286867822E-3</v>
      </c>
    </row>
    <row r="3161" spans="1:6" x14ac:dyDescent="0.3">
      <c r="A3161" s="4">
        <v>51.11383</v>
      </c>
      <c r="B3161" s="4">
        <v>55.244100000000003</v>
      </c>
      <c r="C3161" s="4">
        <v>-1.7352380000000001</v>
      </c>
      <c r="D3161" s="4">
        <f t="shared" si="49"/>
        <v>3.5640648011796027E-3</v>
      </c>
      <c r="F3161" s="4">
        <v>3.5640648011796027E-3</v>
      </c>
    </row>
    <row r="3162" spans="1:6" x14ac:dyDescent="0.3">
      <c r="A3162" s="4">
        <v>51.117159999999998</v>
      </c>
      <c r="B3162" s="4">
        <v>55.27805</v>
      </c>
      <c r="C3162" s="4">
        <v>-1.7353590000000001</v>
      </c>
      <c r="D3162" s="4">
        <f t="shared" si="49"/>
        <v>2.8654124457262145E-3</v>
      </c>
      <c r="F3162" s="4">
        <v>2.8654124457262145E-3</v>
      </c>
    </row>
    <row r="3163" spans="1:6" x14ac:dyDescent="0.3">
      <c r="A3163" s="4">
        <v>51.1205</v>
      </c>
      <c r="B3163" s="4">
        <v>55.312600000000003</v>
      </c>
      <c r="C3163" s="4">
        <v>-1.7354579999999999</v>
      </c>
      <c r="D3163" s="4">
        <f t="shared" si="49"/>
        <v>1.580066848987314E-3</v>
      </c>
      <c r="F3163" s="4">
        <v>1.580066848987314E-3</v>
      </c>
    </row>
    <row r="3164" spans="1:6" x14ac:dyDescent="0.3">
      <c r="A3164" s="4">
        <v>51.123829999999998</v>
      </c>
      <c r="B3164" s="4">
        <v>55.345509999999997</v>
      </c>
      <c r="C3164" s="4">
        <v>-1.7355100000000001</v>
      </c>
      <c r="D3164" s="4">
        <f t="shared" si="49"/>
        <v>8.3230579531437434E-4</v>
      </c>
      <c r="F3164" s="4">
        <v>8.3230579531437434E-4</v>
      </c>
    </row>
    <row r="3165" spans="1:6" x14ac:dyDescent="0.3">
      <c r="A3165" s="4">
        <v>51.12717</v>
      </c>
      <c r="B3165" s="4">
        <v>55.377949999999998</v>
      </c>
      <c r="C3165" s="4">
        <v>-1.7355370000000001</v>
      </c>
      <c r="D3165" s="4">
        <f t="shared" si="49"/>
        <v>1.0882352941130556E-3</v>
      </c>
      <c r="F3165" s="4">
        <v>1.0882352941130556E-3</v>
      </c>
    </row>
    <row r="3166" spans="1:6" x14ac:dyDescent="0.3">
      <c r="A3166" s="4">
        <v>51.130499999999998</v>
      </c>
      <c r="B3166" s="4">
        <v>55.411949999999997</v>
      </c>
      <c r="C3166" s="4">
        <v>-1.735574</v>
      </c>
      <c r="D3166" s="4">
        <f t="shared" si="49"/>
        <v>1.8126888217504743E-3</v>
      </c>
      <c r="F3166" s="4">
        <v>1.8126888217504743E-3</v>
      </c>
    </row>
    <row r="3167" spans="1:6" x14ac:dyDescent="0.3">
      <c r="A3167" s="4">
        <v>51.133830000000003</v>
      </c>
      <c r="B3167" s="4">
        <v>55.445050000000002</v>
      </c>
      <c r="C3167" s="4">
        <v>-1.7356339999999999</v>
      </c>
      <c r="D3167" s="4">
        <f t="shared" si="49"/>
        <v>2.6666666666692327E-3</v>
      </c>
      <c r="F3167" s="4">
        <v>2.6666666666692327E-3</v>
      </c>
    </row>
    <row r="3168" spans="1:6" x14ac:dyDescent="0.3">
      <c r="A3168" s="4">
        <v>51.137160000000002</v>
      </c>
      <c r="B3168" s="4">
        <v>55.478050000000003</v>
      </c>
      <c r="C3168" s="4">
        <v>-1.735722</v>
      </c>
      <c r="D3168" s="4">
        <f t="shared" si="49"/>
        <v>2.018133957300564E-3</v>
      </c>
      <c r="F3168" s="4">
        <v>2.018133957300564E-3</v>
      </c>
    </row>
    <row r="3169" spans="1:6" x14ac:dyDescent="0.3">
      <c r="A3169" s="4">
        <v>51.140500000000003</v>
      </c>
      <c r="B3169" s="4">
        <v>55.512239999999998</v>
      </c>
      <c r="C3169" s="4">
        <v>-1.7357910000000001</v>
      </c>
      <c r="D3169" s="4">
        <f t="shared" si="49"/>
        <v>2.1765056648773142E-3</v>
      </c>
      <c r="F3169" s="4">
        <v>2.1765056648773142E-3</v>
      </c>
    </row>
    <row r="3170" spans="1:6" x14ac:dyDescent="0.3">
      <c r="A3170" s="4">
        <v>51.143830000000001</v>
      </c>
      <c r="B3170" s="4">
        <v>55.545780000000001</v>
      </c>
      <c r="C3170" s="4">
        <v>-1.7358640000000001</v>
      </c>
      <c r="D3170" s="4">
        <f t="shared" si="49"/>
        <v>1.7445482865991999E-3</v>
      </c>
      <c r="F3170" s="4">
        <v>1.7445482865991999E-3</v>
      </c>
    </row>
    <row r="3171" spans="1:6" x14ac:dyDescent="0.3">
      <c r="A3171" s="4">
        <v>51.147170000000003</v>
      </c>
      <c r="B3171" s="4">
        <v>55.57788</v>
      </c>
      <c r="C3171" s="4">
        <v>-1.7359199999999999</v>
      </c>
      <c r="D3171" s="4">
        <f t="shared" si="49"/>
        <v>1.4921006436519728E-3</v>
      </c>
      <c r="F3171" s="4">
        <v>1.4921006436519728E-3</v>
      </c>
    </row>
    <row r="3172" spans="1:6" x14ac:dyDescent="0.3">
      <c r="A3172" s="4">
        <v>51.150500000000001</v>
      </c>
      <c r="B3172" s="4">
        <v>55.61206</v>
      </c>
      <c r="C3172" s="4">
        <v>-1.7359709999999999</v>
      </c>
      <c r="D3172" s="4">
        <f t="shared" si="49"/>
        <v>2.0189660446655495E-3</v>
      </c>
      <c r="F3172" s="4">
        <v>2.0189660446655495E-3</v>
      </c>
    </row>
    <row r="3173" spans="1:6" x14ac:dyDescent="0.3">
      <c r="A3173" s="4">
        <v>51.153829999999999</v>
      </c>
      <c r="B3173" s="4">
        <v>55.644750000000002</v>
      </c>
      <c r="C3173" s="4">
        <v>-1.7360370000000001</v>
      </c>
      <c r="D3173" s="4">
        <f t="shared" si="49"/>
        <v>2.2048157818383356E-3</v>
      </c>
      <c r="F3173" s="4">
        <v>2.2048157818383356E-3</v>
      </c>
    </row>
    <row r="3174" spans="1:6" x14ac:dyDescent="0.3">
      <c r="A3174" s="4">
        <v>51.157170000000001</v>
      </c>
      <c r="B3174" s="4">
        <v>55.679220000000001</v>
      </c>
      <c r="C3174" s="4">
        <v>-1.736113</v>
      </c>
      <c r="D3174" s="4">
        <f t="shared" si="49"/>
        <v>2.8614457831311444E-3</v>
      </c>
      <c r="F3174" s="4">
        <v>2.8614457831311444E-3</v>
      </c>
    </row>
    <row r="3175" spans="1:6" x14ac:dyDescent="0.3">
      <c r="A3175" s="4">
        <v>51.160499999999999</v>
      </c>
      <c r="B3175" s="4">
        <v>55.712420000000002</v>
      </c>
      <c r="C3175" s="4">
        <v>-1.736208</v>
      </c>
      <c r="D3175" s="4">
        <f t="shared" si="49"/>
        <v>2.6459854014583852E-3</v>
      </c>
      <c r="F3175" s="4">
        <v>2.6459854014583852E-3</v>
      </c>
    </row>
    <row r="3176" spans="1:6" x14ac:dyDescent="0.3">
      <c r="A3176" s="4">
        <v>51.163829999999997</v>
      </c>
      <c r="B3176" s="4">
        <v>55.7453</v>
      </c>
      <c r="C3176" s="4">
        <v>-1.7362949999999999</v>
      </c>
      <c r="D3176" s="4">
        <f t="shared" si="49"/>
        <v>2.1556886227566264E-3</v>
      </c>
      <c r="F3176" s="4">
        <v>2.1556886227566264E-3</v>
      </c>
    </row>
    <row r="3177" spans="1:6" x14ac:dyDescent="0.3">
      <c r="A3177" s="4">
        <v>51.167160000000003</v>
      </c>
      <c r="B3177" s="4">
        <v>55.778700000000001</v>
      </c>
      <c r="C3177" s="4">
        <v>-1.736367</v>
      </c>
      <c r="D3177" s="4">
        <f t="shared" si="49"/>
        <v>1.2216924910594775E-3</v>
      </c>
      <c r="F3177" s="4">
        <v>1.2216924910594775E-3</v>
      </c>
    </row>
    <row r="3178" spans="1:6" x14ac:dyDescent="0.3">
      <c r="A3178" s="4">
        <v>51.170499999999997</v>
      </c>
      <c r="B3178" s="4">
        <v>55.812260000000002</v>
      </c>
      <c r="C3178" s="4">
        <v>-1.736408</v>
      </c>
      <c r="D3178" s="4">
        <f t="shared" si="49"/>
        <v>5.5555555555532473E-4</v>
      </c>
      <c r="F3178" s="4">
        <v>5.5555555555532473E-4</v>
      </c>
    </row>
    <row r="3179" spans="1:6" x14ac:dyDescent="0.3">
      <c r="A3179" s="4">
        <v>51.173830000000002</v>
      </c>
      <c r="B3179" s="4">
        <v>55.84646</v>
      </c>
      <c r="C3179" s="4">
        <v>-1.7364269999999999</v>
      </c>
      <c r="D3179" s="4">
        <f t="shared" si="49"/>
        <v>1.0357815442544852E-3</v>
      </c>
      <c r="F3179" s="4">
        <v>1.0357815442544852E-3</v>
      </c>
    </row>
    <row r="3180" spans="1:6" x14ac:dyDescent="0.3">
      <c r="A3180" s="4">
        <v>51.177169999999997</v>
      </c>
      <c r="B3180" s="4">
        <v>55.878320000000002</v>
      </c>
      <c r="C3180" s="4">
        <v>-1.7364599999999999</v>
      </c>
      <c r="D3180" s="4">
        <f t="shared" si="49"/>
        <v>2.3185787413463432E-3</v>
      </c>
      <c r="F3180" s="4">
        <v>2.3185787413463432E-3</v>
      </c>
    </row>
    <row r="3181" spans="1:6" x14ac:dyDescent="0.3">
      <c r="A3181" s="4">
        <v>51.180500000000002</v>
      </c>
      <c r="B3181" s="4">
        <v>55.911529999999999</v>
      </c>
      <c r="C3181" s="4">
        <v>-1.736537</v>
      </c>
      <c r="D3181" s="4">
        <f t="shared" si="49"/>
        <v>3.6599763872491239E-3</v>
      </c>
      <c r="F3181" s="4">
        <v>3.6599763872491239E-3</v>
      </c>
    </row>
    <row r="3182" spans="1:6" x14ac:dyDescent="0.3">
      <c r="A3182" s="4">
        <v>51.18383</v>
      </c>
      <c r="B3182" s="4">
        <v>55.945410000000003</v>
      </c>
      <c r="C3182" s="4">
        <v>-1.736661</v>
      </c>
      <c r="D3182" s="4">
        <f t="shared" si="49"/>
        <v>3.8334830787636093E-3</v>
      </c>
      <c r="F3182" s="4">
        <v>3.8334830787636093E-3</v>
      </c>
    </row>
    <row r="3183" spans="1:6" x14ac:dyDescent="0.3">
      <c r="A3183" s="4">
        <v>51.187159999999999</v>
      </c>
      <c r="B3183" s="4">
        <v>55.9788</v>
      </c>
      <c r="C3183" s="4">
        <v>-1.7367889999999999</v>
      </c>
      <c r="D3183" s="4">
        <f t="shared" si="49"/>
        <v>2.5267538644505637E-3</v>
      </c>
      <c r="F3183" s="4">
        <v>2.5267538644505637E-3</v>
      </c>
    </row>
    <row r="3184" spans="1:6" x14ac:dyDescent="0.3">
      <c r="A3184" s="4">
        <v>51.1905</v>
      </c>
      <c r="B3184" s="4">
        <v>56.012439999999998</v>
      </c>
      <c r="C3184" s="4">
        <v>-1.736874</v>
      </c>
      <c r="D3184" s="4">
        <f t="shared" si="49"/>
        <v>1.7026451809076569E-3</v>
      </c>
      <c r="F3184" s="4">
        <v>1.7026451809076569E-3</v>
      </c>
    </row>
    <row r="3185" spans="1:6" x14ac:dyDescent="0.3">
      <c r="A3185" s="4">
        <v>51.193829999999998</v>
      </c>
      <c r="B3185" s="4">
        <v>56.04533</v>
      </c>
      <c r="C3185" s="4">
        <v>-1.7369300000000001</v>
      </c>
      <c r="D3185" s="4">
        <f t="shared" si="49"/>
        <v>8.4261209749967746E-4</v>
      </c>
      <c r="F3185" s="4">
        <v>8.4261209749967746E-4</v>
      </c>
    </row>
    <row r="3186" spans="1:6" x14ac:dyDescent="0.3">
      <c r="A3186" s="4">
        <v>51.19717</v>
      </c>
      <c r="B3186" s="4">
        <v>56.078560000000003</v>
      </c>
      <c r="C3186" s="4">
        <v>-1.736958</v>
      </c>
      <c r="D3186" s="4">
        <f t="shared" si="49"/>
        <v>1.2242460435938241E-3</v>
      </c>
      <c r="F3186" s="4">
        <v>1.2242460435938241E-3</v>
      </c>
    </row>
    <row r="3187" spans="1:6" x14ac:dyDescent="0.3">
      <c r="A3187" s="4">
        <v>51.200499999999998</v>
      </c>
      <c r="B3187" s="4">
        <v>56.112050000000004</v>
      </c>
      <c r="C3187" s="4">
        <v>-1.736999</v>
      </c>
      <c r="D3187" s="4">
        <f t="shared" si="49"/>
        <v>2.5411061285538356E-3</v>
      </c>
      <c r="F3187" s="4">
        <v>2.5411061285538356E-3</v>
      </c>
    </row>
    <row r="3188" spans="1:6" x14ac:dyDescent="0.3">
      <c r="A3188" s="4">
        <v>51.203830000000004</v>
      </c>
      <c r="B3188" s="4">
        <v>56.145499999999998</v>
      </c>
      <c r="C3188" s="4">
        <v>-1.7370840000000001</v>
      </c>
      <c r="D3188" s="4">
        <f t="shared" si="49"/>
        <v>3.0267062314485119E-3</v>
      </c>
      <c r="F3188" s="4">
        <v>3.0267062314485119E-3</v>
      </c>
    </row>
    <row r="3189" spans="1:6" x14ac:dyDescent="0.3">
      <c r="A3189" s="4">
        <v>51.207169999999998</v>
      </c>
      <c r="B3189" s="4">
        <v>56.179200000000002</v>
      </c>
      <c r="C3189" s="4">
        <v>-1.7371859999999999</v>
      </c>
      <c r="D3189" s="4">
        <f t="shared" si="49"/>
        <v>3.1156381066537045E-3</v>
      </c>
      <c r="F3189" s="4">
        <v>3.1156381066537045E-3</v>
      </c>
    </row>
    <row r="3190" spans="1:6" x14ac:dyDescent="0.3">
      <c r="A3190" s="4">
        <v>51.210500000000003</v>
      </c>
      <c r="B3190" s="4">
        <v>56.212580000000003</v>
      </c>
      <c r="C3190" s="4">
        <v>-1.73729</v>
      </c>
      <c r="D3190" s="4">
        <f t="shared" si="49"/>
        <v>2.1978021978046559E-3</v>
      </c>
      <c r="F3190" s="4">
        <v>2.1978021978046559E-3</v>
      </c>
    </row>
    <row r="3191" spans="1:6" x14ac:dyDescent="0.3">
      <c r="A3191" s="4">
        <v>51.213830000000002</v>
      </c>
      <c r="B3191" s="4">
        <v>56.245339999999999</v>
      </c>
      <c r="C3191" s="4">
        <v>-1.7373620000000001</v>
      </c>
      <c r="D3191" s="4">
        <f t="shared" si="49"/>
        <v>1.7256768818770083E-3</v>
      </c>
      <c r="F3191" s="4">
        <v>1.7256768818770083E-3</v>
      </c>
    </row>
    <row r="3192" spans="1:6" x14ac:dyDescent="0.3">
      <c r="A3192" s="4">
        <v>51.217170000000003</v>
      </c>
      <c r="B3192" s="4">
        <v>56.278950000000002</v>
      </c>
      <c r="C3192" s="4">
        <v>-1.73742</v>
      </c>
      <c r="D3192" s="4">
        <f t="shared" si="49"/>
        <v>1.6954193932175868E-3</v>
      </c>
      <c r="F3192" s="4">
        <v>1.6954193932175868E-3</v>
      </c>
    </row>
    <row r="3193" spans="1:6" x14ac:dyDescent="0.3">
      <c r="A3193" s="4">
        <v>51.220500000000001</v>
      </c>
      <c r="B3193" s="4">
        <v>56.312570000000001</v>
      </c>
      <c r="C3193" s="4">
        <v>-1.7374769999999999</v>
      </c>
      <c r="D3193" s="4">
        <f t="shared" si="49"/>
        <v>2.010201020103223E-3</v>
      </c>
      <c r="F3193" s="4">
        <v>2.010201020103223E-3</v>
      </c>
    </row>
    <row r="3194" spans="1:6" x14ac:dyDescent="0.3">
      <c r="A3194" s="4">
        <v>51.22383</v>
      </c>
      <c r="B3194" s="4">
        <v>56.3459</v>
      </c>
      <c r="C3194" s="4">
        <v>-1.737544</v>
      </c>
      <c r="D3194" s="4">
        <f t="shared" si="49"/>
        <v>2.932193036044751E-3</v>
      </c>
      <c r="F3194" s="4">
        <v>2.932193036044751E-3</v>
      </c>
    </row>
    <row r="3195" spans="1:6" x14ac:dyDescent="0.3">
      <c r="A3195" s="4">
        <v>51.227170000000001</v>
      </c>
      <c r="B3195" s="4">
        <v>56.378639999999997</v>
      </c>
      <c r="C3195" s="4">
        <v>-1.7376400000000001</v>
      </c>
      <c r="D3195" s="4">
        <f t="shared" si="49"/>
        <v>2.9097387173372936E-3</v>
      </c>
      <c r="F3195" s="4">
        <v>2.9097387173372936E-3</v>
      </c>
    </row>
    <row r="3196" spans="1:6" x14ac:dyDescent="0.3">
      <c r="A3196" s="4">
        <v>51.230499999999999</v>
      </c>
      <c r="B3196" s="4">
        <v>56.412320000000001</v>
      </c>
      <c r="C3196" s="4">
        <v>-1.737738</v>
      </c>
      <c r="D3196" s="4">
        <f t="shared" si="49"/>
        <v>2.3752969121166138E-3</v>
      </c>
      <c r="F3196" s="4">
        <v>2.3752969121166138E-3</v>
      </c>
    </row>
    <row r="3197" spans="1:6" x14ac:dyDescent="0.3">
      <c r="A3197" s="4">
        <v>51.233829999999998</v>
      </c>
      <c r="B3197" s="4">
        <v>56.445999999999998</v>
      </c>
      <c r="C3197" s="4">
        <v>-1.7378180000000001</v>
      </c>
      <c r="D3197" s="4">
        <f t="shared" si="49"/>
        <v>2.5194961007788379E-3</v>
      </c>
      <c r="F3197" s="4">
        <v>2.5194961007788379E-3</v>
      </c>
    </row>
    <row r="3198" spans="1:6" x14ac:dyDescent="0.3">
      <c r="A3198" s="4">
        <v>51.237169999999999</v>
      </c>
      <c r="B3198" s="4">
        <v>56.479340000000001</v>
      </c>
      <c r="C3198" s="4">
        <v>-1.7379020000000001</v>
      </c>
      <c r="D3198" s="4">
        <f t="shared" si="49"/>
        <v>2.3262749776327154E-3</v>
      </c>
      <c r="F3198" s="4">
        <v>2.3262749776327154E-3</v>
      </c>
    </row>
    <row r="3199" spans="1:6" x14ac:dyDescent="0.3">
      <c r="A3199" s="4">
        <v>51.240499999999997</v>
      </c>
      <c r="B3199" s="4">
        <v>56.512869999999999</v>
      </c>
      <c r="C3199" s="4">
        <v>-1.7379800000000001</v>
      </c>
      <c r="D3199" s="4">
        <f t="shared" si="49"/>
        <v>2.2174314752030208E-3</v>
      </c>
      <c r="F3199" s="4">
        <v>2.2174314752030208E-3</v>
      </c>
    </row>
    <row r="3200" spans="1:6" x14ac:dyDescent="0.3">
      <c r="A3200" s="4">
        <v>51.243830000000003</v>
      </c>
      <c r="B3200" s="4">
        <v>56.545340000000003</v>
      </c>
      <c r="C3200" s="4">
        <v>-1.7380519999999999</v>
      </c>
      <c r="D3200" s="4">
        <f t="shared" si="49"/>
        <v>2.4812463935384387E-3</v>
      </c>
      <c r="F3200" s="4">
        <v>2.4812463935384387E-3</v>
      </c>
    </row>
    <row r="3201" spans="1:6" x14ac:dyDescent="0.3">
      <c r="A3201" s="4">
        <v>51.247169999999997</v>
      </c>
      <c r="B3201" s="4">
        <v>56.58</v>
      </c>
      <c r="C3201" s="4">
        <v>-1.738138</v>
      </c>
      <c r="D3201" s="4">
        <f t="shared" si="49"/>
        <v>2.6592455163889119E-3</v>
      </c>
      <c r="F3201" s="4">
        <v>2.6592455163889119E-3</v>
      </c>
    </row>
    <row r="3202" spans="1:6" x14ac:dyDescent="0.3">
      <c r="A3202" s="4">
        <v>51.250500000000002</v>
      </c>
      <c r="B3202" s="4">
        <v>56.612340000000003</v>
      </c>
      <c r="C3202" s="4">
        <v>-1.738224</v>
      </c>
      <c r="D3202" s="4">
        <f t="shared" si="49"/>
        <v>2.3725834797894809E-3</v>
      </c>
      <c r="F3202" s="4">
        <v>2.3725834797894809E-3</v>
      </c>
    </row>
    <row r="3203" spans="1:6" x14ac:dyDescent="0.3">
      <c r="A3203" s="4">
        <v>51.253830000000001</v>
      </c>
      <c r="B3203" s="4">
        <v>56.646479999999997</v>
      </c>
      <c r="C3203" s="4">
        <v>-1.738305</v>
      </c>
      <c r="D3203" s="4">
        <f t="shared" ref="D3203:D3266" si="50">ABS((C3204-C3203)/(B3204-B3203))</f>
        <v>2.6171637248938937E-3</v>
      </c>
      <c r="F3203" s="4">
        <v>2.6171637248938937E-3</v>
      </c>
    </row>
    <row r="3204" spans="1:6" x14ac:dyDescent="0.3">
      <c r="A3204" s="4">
        <v>51.257170000000002</v>
      </c>
      <c r="B3204" s="4">
        <v>56.679340000000003</v>
      </c>
      <c r="C3204" s="4">
        <v>-1.738391</v>
      </c>
      <c r="D3204" s="4">
        <f t="shared" si="50"/>
        <v>2.6060606060619926E-3</v>
      </c>
      <c r="F3204" s="4">
        <v>2.6060606060619926E-3</v>
      </c>
    </row>
    <row r="3205" spans="1:6" x14ac:dyDescent="0.3">
      <c r="A3205" s="4">
        <v>51.2605</v>
      </c>
      <c r="B3205" s="4">
        <v>56.712339999999998</v>
      </c>
      <c r="C3205" s="4">
        <v>-1.7384770000000001</v>
      </c>
      <c r="D3205" s="4">
        <f t="shared" si="50"/>
        <v>2.7200935946151573E-3</v>
      </c>
      <c r="F3205" s="4">
        <v>2.7200935946151573E-3</v>
      </c>
    </row>
    <row r="3206" spans="1:6" x14ac:dyDescent="0.3">
      <c r="A3206" s="4">
        <v>51.263829999999999</v>
      </c>
      <c r="B3206" s="4">
        <v>56.74653</v>
      </c>
      <c r="C3206" s="4">
        <v>-1.7385699999999999</v>
      </c>
      <c r="D3206" s="4">
        <f t="shared" si="50"/>
        <v>3.3030303030343222E-3</v>
      </c>
      <c r="F3206" s="4">
        <v>3.3030303030343222E-3</v>
      </c>
    </row>
    <row r="3207" spans="1:6" x14ac:dyDescent="0.3">
      <c r="A3207" s="4">
        <v>51.267159999999997</v>
      </c>
      <c r="B3207" s="4">
        <v>56.779530000000001</v>
      </c>
      <c r="C3207" s="4">
        <v>-1.7386790000000001</v>
      </c>
      <c r="D3207" s="4">
        <f t="shared" si="50"/>
        <v>2.7786077083924508E-3</v>
      </c>
      <c r="F3207" s="4">
        <v>2.7786077083924508E-3</v>
      </c>
    </row>
    <row r="3208" spans="1:6" x14ac:dyDescent="0.3">
      <c r="A3208" s="4">
        <v>51.270499999999998</v>
      </c>
      <c r="B3208" s="4">
        <v>56.813000000000002</v>
      </c>
      <c r="C3208" s="4">
        <v>-1.738772</v>
      </c>
      <c r="D3208" s="4">
        <f t="shared" si="50"/>
        <v>3.212121212119948E-3</v>
      </c>
      <c r="F3208" s="4">
        <v>3.212121212119948E-3</v>
      </c>
    </row>
    <row r="3209" spans="1:6" x14ac:dyDescent="0.3">
      <c r="A3209" s="4">
        <v>51.273829999999997</v>
      </c>
      <c r="B3209" s="4">
        <v>56.845999999999997</v>
      </c>
      <c r="C3209" s="4">
        <v>-1.7388779999999999</v>
      </c>
      <c r="D3209" s="4">
        <f t="shared" si="50"/>
        <v>3.2354703415216749E-3</v>
      </c>
      <c r="F3209" s="4">
        <v>3.2354703415216749E-3</v>
      </c>
    </row>
    <row r="3210" spans="1:6" x14ac:dyDescent="0.3">
      <c r="A3210" s="4">
        <v>51.277169999999998</v>
      </c>
      <c r="B3210" s="4">
        <v>56.879379999999998</v>
      </c>
      <c r="C3210" s="4">
        <v>-1.7389859999999999</v>
      </c>
      <c r="D3210" s="4">
        <f t="shared" si="50"/>
        <v>3.4514355528410499E-3</v>
      </c>
      <c r="F3210" s="4">
        <v>3.4514355528410499E-3</v>
      </c>
    </row>
    <row r="3211" spans="1:6" x14ac:dyDescent="0.3">
      <c r="A3211" s="4">
        <v>51.280500000000004</v>
      </c>
      <c r="B3211" s="4">
        <v>56.912120000000002</v>
      </c>
      <c r="C3211" s="4">
        <v>-1.739099</v>
      </c>
      <c r="D3211" s="4">
        <f t="shared" si="50"/>
        <v>3.4981905910742403E-3</v>
      </c>
      <c r="F3211" s="4">
        <v>3.4981905910742403E-3</v>
      </c>
    </row>
    <row r="3212" spans="1:6" x14ac:dyDescent="0.3">
      <c r="A3212" s="4">
        <v>51.283830000000002</v>
      </c>
      <c r="B3212" s="4">
        <v>56.945279999999997</v>
      </c>
      <c r="C3212" s="4">
        <v>-1.739215</v>
      </c>
      <c r="D3212" s="4">
        <f t="shared" si="50"/>
        <v>2.6847575057769172E-3</v>
      </c>
      <c r="F3212" s="4">
        <v>2.6847575057769172E-3</v>
      </c>
    </row>
    <row r="3213" spans="1:6" x14ac:dyDescent="0.3">
      <c r="A3213" s="4">
        <v>51.28716</v>
      </c>
      <c r="B3213" s="4">
        <v>56.97992</v>
      </c>
      <c r="C3213" s="4">
        <v>-1.7393080000000001</v>
      </c>
      <c r="D3213" s="4">
        <f t="shared" si="50"/>
        <v>2.2397094430964912E-3</v>
      </c>
      <c r="F3213" s="4">
        <v>2.2397094430964912E-3</v>
      </c>
    </row>
    <row r="3214" spans="1:6" x14ac:dyDescent="0.3">
      <c r="A3214" s="4">
        <v>51.290500000000002</v>
      </c>
      <c r="B3214" s="4">
        <v>57.01296</v>
      </c>
      <c r="C3214" s="4">
        <v>-1.739382</v>
      </c>
      <c r="D3214" s="4">
        <f t="shared" si="50"/>
        <v>1.4462187405860638E-3</v>
      </c>
      <c r="F3214" s="4">
        <v>1.4462187405860638E-3</v>
      </c>
    </row>
    <row r="3215" spans="1:6" x14ac:dyDescent="0.3">
      <c r="A3215" s="4">
        <v>51.29383</v>
      </c>
      <c r="B3215" s="4">
        <v>57.046149999999997</v>
      </c>
      <c r="C3215" s="4">
        <v>-1.73943</v>
      </c>
      <c r="D3215" s="4">
        <f t="shared" si="50"/>
        <v>4.7675804529247168E-4</v>
      </c>
      <c r="F3215" s="4">
        <v>4.7675804529247168E-4</v>
      </c>
    </row>
    <row r="3216" spans="1:6" x14ac:dyDescent="0.3">
      <c r="A3216" s="4">
        <v>51.297170000000001</v>
      </c>
      <c r="B3216" s="4">
        <v>57.079709999999999</v>
      </c>
      <c r="C3216" s="4">
        <v>-1.739446</v>
      </c>
      <c r="D3216" s="4">
        <f t="shared" si="50"/>
        <v>1.7120146744131249E-3</v>
      </c>
      <c r="F3216" s="4">
        <v>1.7120146744131249E-3</v>
      </c>
    </row>
    <row r="3217" spans="1:6" x14ac:dyDescent="0.3">
      <c r="A3217" s="4">
        <v>51.3005</v>
      </c>
      <c r="B3217" s="4">
        <v>57.11242</v>
      </c>
      <c r="C3217" s="4">
        <v>-1.7395020000000001</v>
      </c>
      <c r="D3217" s="4">
        <f t="shared" si="50"/>
        <v>2.9288702928851524E-3</v>
      </c>
      <c r="F3217" s="4">
        <v>2.9288702928851524E-3</v>
      </c>
    </row>
    <row r="3218" spans="1:6" x14ac:dyDescent="0.3">
      <c r="A3218" s="4">
        <v>51.303829999999998</v>
      </c>
      <c r="B3218" s="4">
        <v>57.145879999999998</v>
      </c>
      <c r="C3218" s="4">
        <v>-1.7396</v>
      </c>
      <c r="D3218" s="4">
        <f t="shared" si="50"/>
        <v>3.1968927397625726E-3</v>
      </c>
      <c r="F3218" s="4">
        <v>3.1968927397625726E-3</v>
      </c>
    </row>
    <row r="3219" spans="1:6" x14ac:dyDescent="0.3">
      <c r="A3219" s="4">
        <v>51.307169999999999</v>
      </c>
      <c r="B3219" s="4">
        <v>57.179349999999999</v>
      </c>
      <c r="C3219" s="4">
        <v>-1.7397069999999999</v>
      </c>
      <c r="D3219" s="4">
        <f t="shared" si="50"/>
        <v>3.3243486073735781E-3</v>
      </c>
      <c r="F3219" s="4">
        <v>3.3243486073735781E-3</v>
      </c>
    </row>
    <row r="3220" spans="1:6" x14ac:dyDescent="0.3">
      <c r="A3220" s="4">
        <v>51.310499999999998</v>
      </c>
      <c r="B3220" s="4">
        <v>57.212739999999997</v>
      </c>
      <c r="C3220" s="4">
        <v>-1.7398180000000001</v>
      </c>
      <c r="D3220" s="4">
        <f t="shared" si="50"/>
        <v>2.4271844660149044E-3</v>
      </c>
      <c r="F3220" s="4">
        <v>2.4271844660149044E-3</v>
      </c>
    </row>
    <row r="3221" spans="1:6" x14ac:dyDescent="0.3">
      <c r="A3221" s="4">
        <v>51.313830000000003</v>
      </c>
      <c r="B3221" s="4">
        <v>57.245699999999999</v>
      </c>
      <c r="C3221" s="4">
        <v>-1.7398979999999999</v>
      </c>
      <c r="D3221" s="4">
        <f t="shared" si="50"/>
        <v>1.575505350775368E-3</v>
      </c>
      <c r="F3221" s="4">
        <v>1.575505350775368E-3</v>
      </c>
    </row>
    <row r="3222" spans="1:6" x14ac:dyDescent="0.3">
      <c r="A3222" s="4">
        <v>51.317160000000001</v>
      </c>
      <c r="B3222" s="4">
        <v>57.279339999999998</v>
      </c>
      <c r="C3222" s="4">
        <v>-1.739951</v>
      </c>
      <c r="D3222" s="4">
        <f t="shared" si="50"/>
        <v>2.3624401913858568E-3</v>
      </c>
      <c r="F3222" s="4">
        <v>2.3624401913858568E-3</v>
      </c>
    </row>
    <row r="3223" spans="1:6" x14ac:dyDescent="0.3">
      <c r="A3223" s="4">
        <v>51.320500000000003</v>
      </c>
      <c r="B3223" s="4">
        <v>57.312779999999997</v>
      </c>
      <c r="C3223" s="4">
        <v>-1.74003</v>
      </c>
      <c r="D3223" s="4">
        <f t="shared" si="50"/>
        <v>2.3654642223556017E-3</v>
      </c>
      <c r="F3223" s="4">
        <v>2.3654642223556017E-3</v>
      </c>
    </row>
    <row r="3224" spans="1:6" x14ac:dyDescent="0.3">
      <c r="A3224" s="4">
        <v>51.323830000000001</v>
      </c>
      <c r="B3224" s="4">
        <v>57.346600000000002</v>
      </c>
      <c r="C3224" s="4">
        <v>-1.74011</v>
      </c>
      <c r="D3224" s="4">
        <f t="shared" si="50"/>
        <v>1.846153846152341E-3</v>
      </c>
      <c r="F3224" s="4">
        <v>1.846153846152341E-3</v>
      </c>
    </row>
    <row r="3225" spans="1:6" x14ac:dyDescent="0.3">
      <c r="A3225" s="4">
        <v>51.327170000000002</v>
      </c>
      <c r="B3225" s="4">
        <v>57.379100000000001</v>
      </c>
      <c r="C3225" s="4">
        <v>-1.74017</v>
      </c>
      <c r="D3225" s="4">
        <f t="shared" si="50"/>
        <v>2.089985486214013E-3</v>
      </c>
      <c r="F3225" s="4">
        <v>2.089985486214013E-3</v>
      </c>
    </row>
    <row r="3226" spans="1:6" x14ac:dyDescent="0.3">
      <c r="A3226" s="4">
        <v>51.330500000000001</v>
      </c>
      <c r="B3226" s="4">
        <v>57.413550000000001</v>
      </c>
      <c r="C3226" s="4">
        <v>-1.7402420000000001</v>
      </c>
      <c r="D3226" s="4">
        <f t="shared" si="50"/>
        <v>2.9055690072601311E-3</v>
      </c>
      <c r="F3226" s="4">
        <v>2.9055690072601311E-3</v>
      </c>
    </row>
    <row r="3227" spans="1:6" x14ac:dyDescent="0.3">
      <c r="A3227" s="4">
        <v>51.333829999999999</v>
      </c>
      <c r="B3227" s="4">
        <v>57.44659</v>
      </c>
      <c r="C3227" s="4">
        <v>-1.7403379999999999</v>
      </c>
      <c r="D3227" s="4">
        <f t="shared" si="50"/>
        <v>2.8424553976423459E-3</v>
      </c>
      <c r="F3227" s="4">
        <v>2.8424553976423459E-3</v>
      </c>
    </row>
    <row r="3228" spans="1:6" x14ac:dyDescent="0.3">
      <c r="A3228" s="4">
        <v>51.337159999999997</v>
      </c>
      <c r="B3228" s="4">
        <v>57.479660000000003</v>
      </c>
      <c r="C3228" s="4">
        <v>-1.740432</v>
      </c>
      <c r="D3228" s="4">
        <f t="shared" si="50"/>
        <v>3.1582054309353823E-3</v>
      </c>
      <c r="F3228" s="4">
        <v>3.1582054309353823E-3</v>
      </c>
    </row>
    <row r="3229" spans="1:6" x14ac:dyDescent="0.3">
      <c r="A3229" s="4">
        <v>51.340499999999999</v>
      </c>
      <c r="B3229" s="4">
        <v>57.513539999999999</v>
      </c>
      <c r="C3229" s="4">
        <v>-1.7405390000000001</v>
      </c>
      <c r="D3229" s="4">
        <f t="shared" si="50"/>
        <v>2.6678932842671846E-3</v>
      </c>
      <c r="F3229" s="4">
        <v>2.6678932842671846E-3</v>
      </c>
    </row>
    <row r="3230" spans="1:6" x14ac:dyDescent="0.3">
      <c r="A3230" s="4">
        <v>51.34384</v>
      </c>
      <c r="B3230" s="4">
        <v>57.546149999999997</v>
      </c>
      <c r="C3230" s="4">
        <v>-1.740626</v>
      </c>
      <c r="D3230" s="4">
        <f t="shared" si="50"/>
        <v>1.7946454839683332E-3</v>
      </c>
      <c r="F3230" s="4">
        <v>1.7946454839683332E-3</v>
      </c>
    </row>
    <row r="3231" spans="1:6" x14ac:dyDescent="0.3">
      <c r="A3231" s="4">
        <v>51.347160000000002</v>
      </c>
      <c r="B3231" s="4">
        <v>57.58014</v>
      </c>
      <c r="C3231" s="4">
        <v>-1.7406870000000001</v>
      </c>
      <c r="D3231" s="4">
        <f t="shared" si="50"/>
        <v>2.0208205756246066E-3</v>
      </c>
      <c r="F3231" s="4">
        <v>2.0208205756246066E-3</v>
      </c>
    </row>
    <row r="3232" spans="1:6" x14ac:dyDescent="0.3">
      <c r="A3232" s="4">
        <v>51.350499999999997</v>
      </c>
      <c r="B3232" s="4">
        <v>57.6128</v>
      </c>
      <c r="C3232" s="4">
        <v>-1.740753</v>
      </c>
      <c r="D3232" s="4">
        <f t="shared" si="50"/>
        <v>2.224894768487997E-3</v>
      </c>
      <c r="F3232" s="4">
        <v>2.224894768487997E-3</v>
      </c>
    </row>
    <row r="3233" spans="1:6" x14ac:dyDescent="0.3">
      <c r="A3233" s="4">
        <v>51.353830000000002</v>
      </c>
      <c r="B3233" s="4">
        <v>57.646059999999999</v>
      </c>
      <c r="C3233" s="4">
        <v>-1.7408269999999999</v>
      </c>
      <c r="D3233" s="4">
        <f t="shared" si="50"/>
        <v>2.6269185360093461E-3</v>
      </c>
      <c r="F3233" s="4">
        <v>2.6269185360093461E-3</v>
      </c>
    </row>
    <row r="3234" spans="1:6" x14ac:dyDescent="0.3">
      <c r="A3234" s="4">
        <v>51.357170000000004</v>
      </c>
      <c r="B3234" s="4">
        <v>57.679940000000002</v>
      </c>
      <c r="C3234" s="4">
        <v>-1.7409159999999999</v>
      </c>
      <c r="D3234" s="4">
        <f t="shared" si="50"/>
        <v>2.923447860156999E-3</v>
      </c>
      <c r="F3234" s="4">
        <v>2.923447860156999E-3</v>
      </c>
    </row>
    <row r="3235" spans="1:6" x14ac:dyDescent="0.3">
      <c r="A3235" s="4">
        <v>51.360500000000002</v>
      </c>
      <c r="B3235" s="4">
        <v>57.713120000000004</v>
      </c>
      <c r="C3235" s="4">
        <v>-1.7410129999999999</v>
      </c>
      <c r="D3235" s="4">
        <f t="shared" si="50"/>
        <v>2.3150932050543657E-3</v>
      </c>
      <c r="F3235" s="4">
        <v>2.3150932050543657E-3</v>
      </c>
    </row>
    <row r="3236" spans="1:6" x14ac:dyDescent="0.3">
      <c r="A3236" s="4">
        <v>51.36383</v>
      </c>
      <c r="B3236" s="4">
        <v>57.746380000000002</v>
      </c>
      <c r="C3236" s="4">
        <v>-1.74109</v>
      </c>
      <c r="D3236" s="4">
        <f t="shared" si="50"/>
        <v>2.0208205756246066E-3</v>
      </c>
      <c r="F3236" s="4">
        <v>2.0208205756246066E-3</v>
      </c>
    </row>
    <row r="3237" spans="1:6" x14ac:dyDescent="0.3">
      <c r="A3237" s="4">
        <v>51.367159999999998</v>
      </c>
      <c r="B3237" s="4">
        <v>57.779040000000002</v>
      </c>
      <c r="C3237" s="4">
        <v>-1.7411559999999999</v>
      </c>
      <c r="D3237" s="4">
        <f t="shared" si="50"/>
        <v>2.5446834292632476E-3</v>
      </c>
      <c r="F3237" s="4">
        <v>2.5446834292632476E-3</v>
      </c>
    </row>
    <row r="3238" spans="1:6" x14ac:dyDescent="0.3">
      <c r="A3238" s="4">
        <v>51.3705</v>
      </c>
      <c r="B3238" s="4">
        <v>57.812049999999999</v>
      </c>
      <c r="C3238" s="4">
        <v>-1.7412399999999999</v>
      </c>
      <c r="D3238" s="4">
        <f t="shared" si="50"/>
        <v>2.8554946639768029E-3</v>
      </c>
      <c r="F3238" s="4">
        <v>2.8554946639768029E-3</v>
      </c>
    </row>
    <row r="3239" spans="1:6" x14ac:dyDescent="0.3">
      <c r="A3239" s="4">
        <v>51.373829999999998</v>
      </c>
      <c r="B3239" s="4">
        <v>57.846719999999998</v>
      </c>
      <c r="C3239" s="4">
        <v>-1.741339</v>
      </c>
      <c r="D3239" s="4">
        <f t="shared" si="50"/>
        <v>3.9445950015082097E-3</v>
      </c>
      <c r="F3239" s="4">
        <v>3.9445950015082097E-3</v>
      </c>
    </row>
    <row r="3240" spans="1:6" x14ac:dyDescent="0.3">
      <c r="A3240" s="4">
        <v>51.37717</v>
      </c>
      <c r="B3240" s="4">
        <v>57.879930000000002</v>
      </c>
      <c r="C3240" s="4">
        <v>-1.7414700000000001</v>
      </c>
      <c r="D3240" s="4">
        <f t="shared" si="50"/>
        <v>4.1554559043321532E-3</v>
      </c>
      <c r="F3240" s="4">
        <v>4.1554559043321532E-3</v>
      </c>
    </row>
    <row r="3241" spans="1:6" x14ac:dyDescent="0.3">
      <c r="A3241" s="4">
        <v>51.380499999999998</v>
      </c>
      <c r="B3241" s="4">
        <v>57.913379999999997</v>
      </c>
      <c r="C3241" s="4">
        <v>-1.741609</v>
      </c>
      <c r="D3241" s="4">
        <f t="shared" si="50"/>
        <v>3.3847980997605159E-3</v>
      </c>
      <c r="F3241" s="4">
        <v>3.3847980997605159E-3</v>
      </c>
    </row>
    <row r="3242" spans="1:6" x14ac:dyDescent="0.3">
      <c r="A3242" s="4">
        <v>51.383830000000003</v>
      </c>
      <c r="B3242" s="4">
        <v>57.94706</v>
      </c>
      <c r="C3242" s="4">
        <v>-1.7417229999999999</v>
      </c>
      <c r="D3242" s="4">
        <f t="shared" si="50"/>
        <v>3.2910628019368238E-3</v>
      </c>
      <c r="F3242" s="4">
        <v>3.2910628019368238E-3</v>
      </c>
    </row>
    <row r="3243" spans="1:6" x14ac:dyDescent="0.3">
      <c r="A3243" s="4">
        <v>51.387160000000002</v>
      </c>
      <c r="B3243" s="4">
        <v>57.980179999999997</v>
      </c>
      <c r="C3243" s="4">
        <v>-1.741832</v>
      </c>
      <c r="D3243" s="4">
        <f t="shared" si="50"/>
        <v>3.5025230038605673E-3</v>
      </c>
      <c r="F3243" s="4">
        <v>3.5025230038605673E-3</v>
      </c>
    </row>
    <row r="3244" spans="1:6" x14ac:dyDescent="0.3">
      <c r="A3244" s="4">
        <v>51.390500000000003</v>
      </c>
      <c r="B3244" s="4">
        <v>58.013869999999997</v>
      </c>
      <c r="C3244" s="4">
        <v>-1.7419500000000001</v>
      </c>
      <c r="D3244" s="4">
        <f t="shared" si="50"/>
        <v>2.9784724270094133E-3</v>
      </c>
      <c r="F3244" s="4">
        <v>2.9784724270094133E-3</v>
      </c>
    </row>
    <row r="3245" spans="1:6" x14ac:dyDescent="0.3">
      <c r="A3245" s="4">
        <v>51.393839999999997</v>
      </c>
      <c r="B3245" s="4">
        <v>58.047780000000003</v>
      </c>
      <c r="C3245" s="4">
        <v>-1.742051</v>
      </c>
      <c r="D3245" s="4">
        <f t="shared" si="50"/>
        <v>2.5790604851081852E-3</v>
      </c>
      <c r="F3245" s="4">
        <v>2.5790604851081852E-3</v>
      </c>
    </row>
    <row r="3246" spans="1:6" x14ac:dyDescent="0.3">
      <c r="A3246" s="4">
        <v>51.397170000000003</v>
      </c>
      <c r="B3246" s="4">
        <v>58.080350000000003</v>
      </c>
      <c r="C3246" s="4">
        <v>-1.742135</v>
      </c>
      <c r="D3246" s="4">
        <f t="shared" si="50"/>
        <v>2.4007113218734682E-3</v>
      </c>
      <c r="F3246" s="4">
        <v>2.4007113218734682E-3</v>
      </c>
    </row>
    <row r="3247" spans="1:6" x14ac:dyDescent="0.3">
      <c r="A3247" s="4">
        <v>51.400500000000001</v>
      </c>
      <c r="B3247" s="4">
        <v>58.114089999999997</v>
      </c>
      <c r="C3247" s="4">
        <v>-1.742216</v>
      </c>
      <c r="D3247" s="4">
        <f t="shared" si="50"/>
        <v>1.7220543806636215E-3</v>
      </c>
      <c r="F3247" s="4">
        <v>1.7220543806636215E-3</v>
      </c>
    </row>
    <row r="3248" spans="1:6" x14ac:dyDescent="0.3">
      <c r="A3248" s="4">
        <v>51.403829999999999</v>
      </c>
      <c r="B3248" s="4">
        <v>58.147190000000002</v>
      </c>
      <c r="C3248" s="4">
        <v>-1.742273</v>
      </c>
      <c r="D3248" s="4">
        <f t="shared" si="50"/>
        <v>2.2943980929708472E-3</v>
      </c>
      <c r="F3248" s="4">
        <v>2.2943980929708472E-3</v>
      </c>
    </row>
    <row r="3249" spans="1:6" x14ac:dyDescent="0.3">
      <c r="A3249" s="4">
        <v>51.407170000000001</v>
      </c>
      <c r="B3249" s="4">
        <v>58.180750000000003</v>
      </c>
      <c r="C3249" s="4">
        <v>-1.7423500000000001</v>
      </c>
      <c r="D3249" s="4">
        <f t="shared" si="50"/>
        <v>2.3525817292972049E-3</v>
      </c>
      <c r="F3249" s="4">
        <v>2.3525817292972049E-3</v>
      </c>
    </row>
    <row r="3250" spans="1:6" x14ac:dyDescent="0.3">
      <c r="A3250" s="4">
        <v>51.410499999999999</v>
      </c>
      <c r="B3250" s="4">
        <v>58.213479999999997</v>
      </c>
      <c r="C3250" s="4">
        <v>-1.7424269999999999</v>
      </c>
      <c r="D3250" s="4">
        <f t="shared" si="50"/>
        <v>2.1791044776113973E-3</v>
      </c>
      <c r="F3250" s="4">
        <v>2.1791044776113973E-3</v>
      </c>
    </row>
    <row r="3251" spans="1:6" x14ac:dyDescent="0.3">
      <c r="A3251" s="4">
        <v>51.413829999999997</v>
      </c>
      <c r="B3251" s="4">
        <v>58.246980000000001</v>
      </c>
      <c r="C3251" s="4">
        <v>-1.7424999999999999</v>
      </c>
      <c r="D3251" s="4">
        <f t="shared" si="50"/>
        <v>2.4646828975092685E-3</v>
      </c>
      <c r="F3251" s="4">
        <v>2.4646828975092685E-3</v>
      </c>
    </row>
    <row r="3252" spans="1:6" x14ac:dyDescent="0.3">
      <c r="A3252" s="4">
        <v>51.417160000000003</v>
      </c>
      <c r="B3252" s="4">
        <v>58.280250000000002</v>
      </c>
      <c r="C3252" s="4">
        <v>-1.7425820000000001</v>
      </c>
      <c r="D3252" s="4">
        <f t="shared" si="50"/>
        <v>2.3887727679861707E-3</v>
      </c>
      <c r="F3252" s="4">
        <v>2.3887727679861707E-3</v>
      </c>
    </row>
    <row r="3253" spans="1:6" x14ac:dyDescent="0.3">
      <c r="A3253" s="4">
        <v>51.420499999999997</v>
      </c>
      <c r="B3253" s="4">
        <v>58.313740000000003</v>
      </c>
      <c r="C3253" s="4">
        <v>-1.7426619999999999</v>
      </c>
      <c r="D3253" s="4">
        <f t="shared" si="50"/>
        <v>2.7185033615941437E-3</v>
      </c>
      <c r="F3253" s="4">
        <v>2.7185033615941437E-3</v>
      </c>
    </row>
    <row r="3254" spans="1:6" x14ac:dyDescent="0.3">
      <c r="A3254" s="4">
        <v>51.423830000000002</v>
      </c>
      <c r="B3254" s="4">
        <v>58.347949999999997</v>
      </c>
      <c r="C3254" s="4">
        <v>-1.7427550000000001</v>
      </c>
      <c r="D3254" s="4">
        <f t="shared" si="50"/>
        <v>3.2731722239170875E-3</v>
      </c>
      <c r="F3254" s="4">
        <v>3.2731722239170875E-3</v>
      </c>
    </row>
    <row r="3255" spans="1:6" x14ac:dyDescent="0.3">
      <c r="A3255" s="4">
        <v>51.427169999999997</v>
      </c>
      <c r="B3255" s="4">
        <v>58.38064</v>
      </c>
      <c r="C3255" s="4">
        <v>-1.7428619999999999</v>
      </c>
      <c r="D3255" s="4">
        <f t="shared" si="50"/>
        <v>2.8528072837644813E-3</v>
      </c>
      <c r="F3255" s="4">
        <v>2.8528072837644813E-3</v>
      </c>
    </row>
    <row r="3256" spans="1:6" x14ac:dyDescent="0.3">
      <c r="A3256" s="4">
        <v>51.430500000000002</v>
      </c>
      <c r="B3256" s="4">
        <v>58.413589999999999</v>
      </c>
      <c r="C3256" s="4">
        <v>-1.7429559999999999</v>
      </c>
      <c r="D3256" s="4">
        <f t="shared" si="50"/>
        <v>2.6092055115804797E-3</v>
      </c>
      <c r="F3256" s="4">
        <v>2.6092055115804797E-3</v>
      </c>
    </row>
    <row r="3257" spans="1:6" x14ac:dyDescent="0.3">
      <c r="A3257" s="4">
        <v>51.43383</v>
      </c>
      <c r="B3257" s="4">
        <v>58.447699999999998</v>
      </c>
      <c r="C3257" s="4">
        <v>-1.743045</v>
      </c>
      <c r="D3257" s="4">
        <f t="shared" si="50"/>
        <v>2.2414823670064464E-3</v>
      </c>
      <c r="F3257" s="4">
        <v>2.2414823670064464E-3</v>
      </c>
    </row>
    <row r="3258" spans="1:6" x14ac:dyDescent="0.3">
      <c r="A3258" s="4">
        <v>51.437159999999999</v>
      </c>
      <c r="B3258" s="4">
        <v>58.481160000000003</v>
      </c>
      <c r="C3258" s="4">
        <v>-1.74312</v>
      </c>
      <c r="D3258" s="4">
        <f t="shared" si="50"/>
        <v>2.0717377860248539E-3</v>
      </c>
      <c r="F3258" s="4">
        <v>2.0717377860248539E-3</v>
      </c>
    </row>
    <row r="3259" spans="1:6" x14ac:dyDescent="0.3">
      <c r="A3259" s="4">
        <v>51.4405</v>
      </c>
      <c r="B3259" s="4">
        <v>58.513500000000001</v>
      </c>
      <c r="C3259" s="4">
        <v>-1.743187</v>
      </c>
      <c r="D3259" s="4">
        <f t="shared" si="50"/>
        <v>2.6662760035180131E-3</v>
      </c>
      <c r="F3259" s="4">
        <v>2.6662760035180131E-3</v>
      </c>
    </row>
    <row r="3260" spans="1:6" x14ac:dyDescent="0.3">
      <c r="A3260" s="4">
        <v>51.443840000000002</v>
      </c>
      <c r="B3260" s="4">
        <v>58.547629999999998</v>
      </c>
      <c r="C3260" s="4">
        <v>-1.7432780000000001</v>
      </c>
      <c r="D3260" s="4">
        <f t="shared" si="50"/>
        <v>3.5790761700799753E-3</v>
      </c>
      <c r="F3260" s="4">
        <v>3.5790761700799753E-3</v>
      </c>
    </row>
    <row r="3261" spans="1:6" x14ac:dyDescent="0.3">
      <c r="A3261" s="4">
        <v>51.44717</v>
      </c>
      <c r="B3261" s="4">
        <v>58.58032</v>
      </c>
      <c r="C3261" s="4">
        <v>-1.743395</v>
      </c>
      <c r="D3261" s="4">
        <f t="shared" si="50"/>
        <v>3.3668044890713877E-3</v>
      </c>
      <c r="F3261" s="4">
        <v>3.3668044890713877E-3</v>
      </c>
    </row>
    <row r="3262" spans="1:6" x14ac:dyDescent="0.3">
      <c r="A3262" s="4">
        <v>51.450499999999998</v>
      </c>
      <c r="B3262" s="4">
        <v>58.614179999999998</v>
      </c>
      <c r="C3262" s="4">
        <v>-1.743509</v>
      </c>
      <c r="D3262" s="4">
        <f t="shared" si="50"/>
        <v>3.0221424296867174E-3</v>
      </c>
      <c r="F3262" s="4">
        <v>3.0221424296867174E-3</v>
      </c>
    </row>
    <row r="3263" spans="1:6" x14ac:dyDescent="0.3">
      <c r="A3263" s="4">
        <v>51.453830000000004</v>
      </c>
      <c r="B3263" s="4">
        <v>58.647599999999997</v>
      </c>
      <c r="C3263" s="4">
        <v>-1.7436100000000001</v>
      </c>
      <c r="D3263" s="4">
        <f t="shared" si="50"/>
        <v>2.1321321321298341E-3</v>
      </c>
      <c r="F3263" s="4">
        <v>2.1321321321298341E-3</v>
      </c>
    </row>
    <row r="3264" spans="1:6" x14ac:dyDescent="0.3">
      <c r="A3264" s="4">
        <v>51.457169999999998</v>
      </c>
      <c r="B3264" s="4">
        <v>58.680900000000001</v>
      </c>
      <c r="C3264" s="4">
        <v>-1.743681</v>
      </c>
      <c r="D3264" s="4">
        <f t="shared" si="50"/>
        <v>1.2327119663247015E-3</v>
      </c>
      <c r="F3264" s="4">
        <v>1.2327119663247015E-3</v>
      </c>
    </row>
    <row r="3265" spans="1:6" x14ac:dyDescent="0.3">
      <c r="A3265" s="4">
        <v>51.460500000000003</v>
      </c>
      <c r="B3265" s="4">
        <v>58.71416</v>
      </c>
      <c r="C3265" s="4">
        <v>-1.743722</v>
      </c>
      <c r="D3265" s="4">
        <f t="shared" si="50"/>
        <v>1.7480409885506577E-3</v>
      </c>
      <c r="F3265" s="4">
        <v>1.7480409885506577E-3</v>
      </c>
    </row>
    <row r="3266" spans="1:6" x14ac:dyDescent="0.3">
      <c r="A3266" s="4">
        <v>51.463830000000002</v>
      </c>
      <c r="B3266" s="4">
        <v>58.747340000000001</v>
      </c>
      <c r="C3266" s="4">
        <v>-1.7437800000000001</v>
      </c>
      <c r="D3266" s="4">
        <f t="shared" si="50"/>
        <v>2.8485757121427301E-3</v>
      </c>
      <c r="F3266" s="4">
        <v>2.8485757121427301E-3</v>
      </c>
    </row>
    <row r="3267" spans="1:6" x14ac:dyDescent="0.3">
      <c r="A3267" s="4">
        <v>51.467170000000003</v>
      </c>
      <c r="B3267" s="4">
        <v>58.78069</v>
      </c>
      <c r="C3267" s="4">
        <v>-1.7438750000000001</v>
      </c>
      <c r="D3267" s="4">
        <f t="shared" ref="D3267:D3330" si="51">ABS((C3268-C3267)/(B3268-B3267))</f>
        <v>2.9324644549717587E-3</v>
      </c>
      <c r="F3267" s="4">
        <v>2.9324644549717587E-3</v>
      </c>
    </row>
    <row r="3268" spans="1:6" x14ac:dyDescent="0.3">
      <c r="A3268" s="4">
        <v>51.470500000000001</v>
      </c>
      <c r="B3268" s="4">
        <v>58.814450000000001</v>
      </c>
      <c r="C3268" s="4">
        <v>-1.7439739999999999</v>
      </c>
      <c r="D3268" s="4">
        <f t="shared" si="51"/>
        <v>3.3816425120810128E-3</v>
      </c>
      <c r="F3268" s="4">
        <v>3.3816425120810128E-3</v>
      </c>
    </row>
    <row r="3269" spans="1:6" x14ac:dyDescent="0.3">
      <c r="A3269" s="4">
        <v>51.47383</v>
      </c>
      <c r="B3269" s="4">
        <v>58.847569999999997</v>
      </c>
      <c r="C3269" s="4">
        <v>-1.744086</v>
      </c>
      <c r="D3269" s="4">
        <f t="shared" si="51"/>
        <v>3.5682426404962794E-3</v>
      </c>
      <c r="F3269" s="4">
        <v>3.5682426404962794E-3</v>
      </c>
    </row>
    <row r="3270" spans="1:6" x14ac:dyDescent="0.3">
      <c r="A3270" s="4">
        <v>51.477170000000001</v>
      </c>
      <c r="B3270" s="4">
        <v>58.8812</v>
      </c>
      <c r="C3270" s="4">
        <v>-1.7442059999999999</v>
      </c>
      <c r="D3270" s="4">
        <f t="shared" si="51"/>
        <v>3.5087719298248208E-3</v>
      </c>
      <c r="F3270" s="4">
        <v>3.5087719298248208E-3</v>
      </c>
    </row>
    <row r="3271" spans="1:6" x14ac:dyDescent="0.3">
      <c r="A3271" s="4">
        <v>51.480499999999999</v>
      </c>
      <c r="B3271" s="4">
        <v>58.914259999999999</v>
      </c>
      <c r="C3271" s="4">
        <v>-1.7443219999999999</v>
      </c>
      <c r="D3271" s="4">
        <f t="shared" si="51"/>
        <v>3.0120481927706816E-3</v>
      </c>
      <c r="F3271" s="4">
        <v>3.0120481927706816E-3</v>
      </c>
    </row>
    <row r="3272" spans="1:6" x14ac:dyDescent="0.3">
      <c r="A3272" s="4">
        <v>51.483829999999998</v>
      </c>
      <c r="B3272" s="4">
        <v>58.94746</v>
      </c>
      <c r="C3272" s="4">
        <v>-1.7444219999999999</v>
      </c>
      <c r="D3272" s="4">
        <f t="shared" si="51"/>
        <v>3.3045549270604266E-3</v>
      </c>
      <c r="F3272" s="4">
        <v>3.3045549270604266E-3</v>
      </c>
    </row>
    <row r="3273" spans="1:6" x14ac:dyDescent="0.3">
      <c r="A3273" s="4">
        <v>51.487169999999999</v>
      </c>
      <c r="B3273" s="4">
        <v>58.981050000000003</v>
      </c>
      <c r="C3273" s="4">
        <v>-1.7445329999999999</v>
      </c>
      <c r="D3273" s="4">
        <f t="shared" si="51"/>
        <v>2.5293586269257147E-3</v>
      </c>
      <c r="F3273" s="4">
        <v>2.5293586269257147E-3</v>
      </c>
    </row>
    <row r="3274" spans="1:6" x14ac:dyDescent="0.3">
      <c r="A3274" s="4">
        <v>51.490499999999997</v>
      </c>
      <c r="B3274" s="4">
        <v>59.01426</v>
      </c>
      <c r="C3274" s="4">
        <v>-1.7446170000000001</v>
      </c>
      <c r="D3274" s="4">
        <f t="shared" si="51"/>
        <v>2.190876350539688E-3</v>
      </c>
      <c r="F3274" s="4">
        <v>2.190876350539688E-3</v>
      </c>
    </row>
    <row r="3275" spans="1:6" x14ac:dyDescent="0.3">
      <c r="A3275" s="4">
        <v>51.493830000000003</v>
      </c>
      <c r="B3275" s="4">
        <v>59.047580000000004</v>
      </c>
      <c r="C3275" s="4">
        <v>-1.7446900000000001</v>
      </c>
      <c r="D3275" s="4">
        <f t="shared" si="51"/>
        <v>2.4818401937020621E-3</v>
      </c>
      <c r="F3275" s="4">
        <v>2.4818401937020621E-3</v>
      </c>
    </row>
    <row r="3276" spans="1:6" x14ac:dyDescent="0.3">
      <c r="A3276" s="4">
        <v>51.497169999999997</v>
      </c>
      <c r="B3276" s="4">
        <v>59.080620000000003</v>
      </c>
      <c r="C3276" s="4">
        <v>-1.744772</v>
      </c>
      <c r="D3276" s="4">
        <f t="shared" si="51"/>
        <v>2.8706717963901929E-3</v>
      </c>
      <c r="F3276" s="4">
        <v>2.8706717963901929E-3</v>
      </c>
    </row>
    <row r="3277" spans="1:6" x14ac:dyDescent="0.3">
      <c r="A3277" s="4">
        <v>51.500500000000002</v>
      </c>
      <c r="B3277" s="4">
        <v>59.114409999999999</v>
      </c>
      <c r="C3277" s="4">
        <v>-1.744869</v>
      </c>
      <c r="D3277" s="4">
        <f t="shared" si="51"/>
        <v>3.2384987893486717E-3</v>
      </c>
      <c r="F3277" s="4">
        <v>3.2384987893486717E-3</v>
      </c>
    </row>
    <row r="3278" spans="1:6" x14ac:dyDescent="0.3">
      <c r="A3278" s="4">
        <v>51.503830000000001</v>
      </c>
      <c r="B3278" s="4">
        <v>59.147449999999999</v>
      </c>
      <c r="C3278" s="4">
        <v>-1.7449760000000001</v>
      </c>
      <c r="D3278" s="4">
        <f t="shared" si="51"/>
        <v>3.0538922155635773E-3</v>
      </c>
      <c r="F3278" s="4">
        <v>3.0538922155635773E-3</v>
      </c>
    </row>
    <row r="3279" spans="1:6" x14ac:dyDescent="0.3">
      <c r="A3279" s="4">
        <v>51.507170000000002</v>
      </c>
      <c r="B3279" s="4">
        <v>59.18085</v>
      </c>
      <c r="C3279" s="4">
        <v>-1.7450779999999999</v>
      </c>
      <c r="D3279" s="4">
        <f t="shared" si="51"/>
        <v>3.0115146147046243E-3</v>
      </c>
      <c r="F3279" s="4">
        <v>3.0115146147046243E-3</v>
      </c>
    </row>
    <row r="3280" spans="1:6" x14ac:dyDescent="0.3">
      <c r="A3280" s="4">
        <v>51.5105</v>
      </c>
      <c r="B3280" s="4">
        <v>59.21472</v>
      </c>
      <c r="C3280" s="4">
        <v>-1.74518</v>
      </c>
      <c r="D3280" s="4">
        <f t="shared" si="51"/>
        <v>3.0485964382773656E-3</v>
      </c>
      <c r="F3280" s="4">
        <v>3.0485964382773656E-3</v>
      </c>
    </row>
    <row r="3281" spans="1:6" x14ac:dyDescent="0.3">
      <c r="A3281" s="4">
        <v>51.513829999999999</v>
      </c>
      <c r="B3281" s="4">
        <v>59.24785</v>
      </c>
      <c r="C3281" s="4">
        <v>-1.7452810000000001</v>
      </c>
      <c r="D3281" s="4">
        <f t="shared" si="51"/>
        <v>2.0420603474496108E-3</v>
      </c>
      <c r="F3281" s="4">
        <v>2.0420603474496108E-3</v>
      </c>
    </row>
    <row r="3282" spans="1:6" x14ac:dyDescent="0.3">
      <c r="A3282" s="4">
        <v>51.517159999999997</v>
      </c>
      <c r="B3282" s="4">
        <v>59.280659999999997</v>
      </c>
      <c r="C3282" s="4">
        <v>-1.7453479999999999</v>
      </c>
      <c r="D3282" s="4">
        <f t="shared" si="51"/>
        <v>2.4146054181430057E-3</v>
      </c>
      <c r="F3282" s="4">
        <v>2.4146054181430057E-3</v>
      </c>
    </row>
    <row r="3283" spans="1:6" x14ac:dyDescent="0.3">
      <c r="A3283" s="4">
        <v>51.520499999999998</v>
      </c>
      <c r="B3283" s="4">
        <v>59.314619999999998</v>
      </c>
      <c r="C3283" s="4">
        <v>-1.74543</v>
      </c>
      <c r="D3283" s="4">
        <f t="shared" si="51"/>
        <v>2.7845777233802206E-3</v>
      </c>
      <c r="F3283" s="4">
        <v>2.7845777233802206E-3</v>
      </c>
    </row>
    <row r="3284" spans="1:6" x14ac:dyDescent="0.3">
      <c r="A3284" s="4">
        <v>51.523829999999997</v>
      </c>
      <c r="B3284" s="4">
        <v>59.347299999999997</v>
      </c>
      <c r="C3284" s="4">
        <v>-1.7455210000000001</v>
      </c>
      <c r="D3284" s="4">
        <f t="shared" si="51"/>
        <v>3.2353814188161097E-3</v>
      </c>
      <c r="F3284" s="4">
        <v>3.2353814188161097E-3</v>
      </c>
    </row>
    <row r="3285" spans="1:6" x14ac:dyDescent="0.3">
      <c r="A3285" s="4">
        <v>51.527169999999998</v>
      </c>
      <c r="B3285" s="4">
        <v>59.380989999999997</v>
      </c>
      <c r="C3285" s="4">
        <v>-1.74563</v>
      </c>
      <c r="D3285" s="4">
        <f t="shared" si="51"/>
        <v>3.7963507945864322E-3</v>
      </c>
      <c r="F3285" s="4">
        <v>3.7963507945864322E-3</v>
      </c>
    </row>
    <row r="3286" spans="1:6" x14ac:dyDescent="0.3">
      <c r="A3286" s="4">
        <v>51.530500000000004</v>
      </c>
      <c r="B3286" s="4">
        <v>59.414969999999997</v>
      </c>
      <c r="C3286" s="4">
        <v>-1.7457590000000001</v>
      </c>
      <c r="D3286" s="4">
        <f t="shared" si="51"/>
        <v>3.7485242030689272E-3</v>
      </c>
      <c r="F3286" s="4">
        <v>3.7485242030689272E-3</v>
      </c>
    </row>
    <row r="3287" spans="1:6" x14ac:dyDescent="0.3">
      <c r="A3287" s="4">
        <v>51.533830000000002</v>
      </c>
      <c r="B3287" s="4">
        <v>59.44885</v>
      </c>
      <c r="C3287" s="4">
        <v>-1.745886</v>
      </c>
      <c r="D3287" s="4">
        <f t="shared" si="51"/>
        <v>2.5273010920437581E-3</v>
      </c>
      <c r="F3287" s="4">
        <v>2.5273010920437581E-3</v>
      </c>
    </row>
    <row r="3288" spans="1:6" x14ac:dyDescent="0.3">
      <c r="A3288" s="4">
        <v>51.53716</v>
      </c>
      <c r="B3288" s="4">
        <v>59.480899999999998</v>
      </c>
      <c r="C3288" s="4">
        <v>-1.745967</v>
      </c>
      <c r="D3288" s="4">
        <f t="shared" si="51"/>
        <v>2.1456633423973777E-3</v>
      </c>
      <c r="F3288" s="4">
        <v>2.1456633423973777E-3</v>
      </c>
    </row>
    <row r="3289" spans="1:6" x14ac:dyDescent="0.3">
      <c r="A3289" s="4">
        <v>51.540500000000002</v>
      </c>
      <c r="B3289" s="4">
        <v>59.51399</v>
      </c>
      <c r="C3289" s="4">
        <v>-1.746038</v>
      </c>
      <c r="D3289" s="4">
        <f t="shared" si="51"/>
        <v>1.6431248198321583E-3</v>
      </c>
      <c r="F3289" s="4">
        <v>1.6431248198321583E-3</v>
      </c>
    </row>
    <row r="3290" spans="1:6" x14ac:dyDescent="0.3">
      <c r="A3290" s="4">
        <v>51.54383</v>
      </c>
      <c r="B3290" s="4">
        <v>59.548679999999997</v>
      </c>
      <c r="C3290" s="4">
        <v>-1.746095</v>
      </c>
      <c r="D3290" s="4">
        <f t="shared" si="51"/>
        <v>2.3780854906664708E-3</v>
      </c>
      <c r="F3290" s="4">
        <v>2.3780854906664708E-3</v>
      </c>
    </row>
    <row r="3291" spans="1:6" x14ac:dyDescent="0.3">
      <c r="A3291" s="4">
        <v>51.547170000000001</v>
      </c>
      <c r="B3291" s="4">
        <v>59.581899999999997</v>
      </c>
      <c r="C3291" s="4">
        <v>-1.7461739999999999</v>
      </c>
      <c r="D3291" s="4">
        <f t="shared" si="51"/>
        <v>2.6066350710925849E-3</v>
      </c>
      <c r="F3291" s="4">
        <v>2.6066350710925849E-3</v>
      </c>
    </row>
    <row r="3292" spans="1:6" x14ac:dyDescent="0.3">
      <c r="A3292" s="4">
        <v>51.5505</v>
      </c>
      <c r="B3292" s="4">
        <v>59.615659999999998</v>
      </c>
      <c r="C3292" s="4">
        <v>-1.746262</v>
      </c>
      <c r="D3292" s="4">
        <f t="shared" si="51"/>
        <v>2.4405125076288579E-3</v>
      </c>
      <c r="F3292" s="4">
        <v>2.4405125076288579E-3</v>
      </c>
    </row>
    <row r="3293" spans="1:6" x14ac:dyDescent="0.3">
      <c r="A3293" s="4">
        <v>51.553829999999998</v>
      </c>
      <c r="B3293" s="4">
        <v>59.648440000000001</v>
      </c>
      <c r="C3293" s="4">
        <v>-1.7463420000000001</v>
      </c>
      <c r="D3293" s="4">
        <f t="shared" si="51"/>
        <v>2.6131874810096508E-3</v>
      </c>
      <c r="F3293" s="4">
        <v>2.6131874810096508E-3</v>
      </c>
    </row>
    <row r="3294" spans="1:6" x14ac:dyDescent="0.3">
      <c r="A3294" s="4">
        <v>51.557169999999999</v>
      </c>
      <c r="B3294" s="4">
        <v>59.681350000000002</v>
      </c>
      <c r="C3294" s="4">
        <v>-1.7464280000000001</v>
      </c>
      <c r="D3294" s="4">
        <f t="shared" si="51"/>
        <v>2.8929317029530804E-3</v>
      </c>
      <c r="F3294" s="4">
        <v>2.8929317029530804E-3</v>
      </c>
    </row>
    <row r="3295" spans="1:6" x14ac:dyDescent="0.3">
      <c r="A3295" s="4">
        <v>51.560499999999998</v>
      </c>
      <c r="B3295" s="4">
        <v>59.714880000000001</v>
      </c>
      <c r="C3295" s="4">
        <v>-1.7465250000000001</v>
      </c>
      <c r="D3295" s="4">
        <f t="shared" si="51"/>
        <v>2.5565677343504204E-3</v>
      </c>
      <c r="F3295" s="4">
        <v>2.5565677343504204E-3</v>
      </c>
    </row>
    <row r="3296" spans="1:6" x14ac:dyDescent="0.3">
      <c r="A3296" s="4">
        <v>51.563830000000003</v>
      </c>
      <c r="B3296" s="4">
        <v>59.748910000000002</v>
      </c>
      <c r="C3296" s="4">
        <v>-1.7466120000000001</v>
      </c>
      <c r="D3296" s="4">
        <f t="shared" si="51"/>
        <v>3.1686859273080672E-3</v>
      </c>
      <c r="F3296" s="4">
        <v>3.1686859273080672E-3</v>
      </c>
    </row>
    <row r="3297" spans="1:6" x14ac:dyDescent="0.3">
      <c r="A3297" s="4">
        <v>51.567160000000001</v>
      </c>
      <c r="B3297" s="4">
        <v>59.781100000000002</v>
      </c>
      <c r="C3297" s="4">
        <v>-1.7467140000000001</v>
      </c>
      <c r="D3297" s="4">
        <f t="shared" si="51"/>
        <v>2.6440879382059459E-3</v>
      </c>
      <c r="F3297" s="4">
        <v>2.6440879382059459E-3</v>
      </c>
    </row>
    <row r="3298" spans="1:6" x14ac:dyDescent="0.3">
      <c r="A3298" s="4">
        <v>51.570500000000003</v>
      </c>
      <c r="B3298" s="4">
        <v>59.81476</v>
      </c>
      <c r="C3298" s="4">
        <v>-1.7468030000000001</v>
      </c>
      <c r="D3298" s="4">
        <f t="shared" si="51"/>
        <v>2.1403091557625899E-3</v>
      </c>
      <c r="F3298" s="4">
        <v>2.1403091557625899E-3</v>
      </c>
    </row>
    <row r="3299" spans="1:6" x14ac:dyDescent="0.3">
      <c r="A3299" s="4">
        <v>51.573830000000001</v>
      </c>
      <c r="B3299" s="4">
        <v>59.848399999999998</v>
      </c>
      <c r="C3299" s="4">
        <v>-1.746875</v>
      </c>
      <c r="D3299" s="4">
        <f t="shared" si="51"/>
        <v>2.8880866426022299E-3</v>
      </c>
      <c r="F3299" s="4">
        <v>2.8880866426022299E-3</v>
      </c>
    </row>
    <row r="3300" spans="1:6" x14ac:dyDescent="0.3">
      <c r="A3300" s="4">
        <v>51.577170000000002</v>
      </c>
      <c r="B3300" s="4">
        <v>59.881639999999997</v>
      </c>
      <c r="C3300" s="4">
        <v>-1.7469710000000001</v>
      </c>
      <c r="D3300" s="4">
        <f t="shared" si="51"/>
        <v>3.0949519230753964E-3</v>
      </c>
      <c r="F3300" s="4">
        <v>3.0949519230753964E-3</v>
      </c>
    </row>
    <row r="3301" spans="1:6" x14ac:dyDescent="0.3">
      <c r="A3301" s="4">
        <v>51.580500000000001</v>
      </c>
      <c r="B3301" s="4">
        <v>59.914920000000002</v>
      </c>
      <c r="C3301" s="4">
        <v>-1.747074</v>
      </c>
      <c r="D3301" s="4">
        <f t="shared" si="51"/>
        <v>3.2556750298662947E-3</v>
      </c>
      <c r="F3301" s="4">
        <v>3.2556750298662947E-3</v>
      </c>
    </row>
    <row r="3302" spans="1:6" x14ac:dyDescent="0.3">
      <c r="A3302" s="4">
        <v>51.583829999999999</v>
      </c>
      <c r="B3302" s="4">
        <v>59.948399999999999</v>
      </c>
      <c r="C3302" s="4">
        <v>-1.7471829999999999</v>
      </c>
      <c r="D3302" s="4">
        <f t="shared" si="51"/>
        <v>2.4375564249169406E-3</v>
      </c>
      <c r="F3302" s="4">
        <v>2.4375564249169406E-3</v>
      </c>
    </row>
    <row r="3303" spans="1:6" x14ac:dyDescent="0.3">
      <c r="A3303" s="4">
        <v>51.587159999999997</v>
      </c>
      <c r="B3303" s="4">
        <v>59.981630000000003</v>
      </c>
      <c r="C3303" s="4">
        <v>-1.7472639999999999</v>
      </c>
      <c r="D3303" s="4">
        <f t="shared" si="51"/>
        <v>2.3220287198277754E-3</v>
      </c>
      <c r="F3303" s="4">
        <v>2.3220287198277754E-3</v>
      </c>
    </row>
    <row r="3304" spans="1:6" x14ac:dyDescent="0.3">
      <c r="A3304" s="4">
        <v>51.590499999999999</v>
      </c>
      <c r="B3304" s="4">
        <v>60.014360000000003</v>
      </c>
      <c r="C3304" s="4">
        <v>-1.7473399999999999</v>
      </c>
      <c r="D3304" s="4">
        <f t="shared" si="51"/>
        <v>2.705086739200723E-3</v>
      </c>
      <c r="F3304" s="4">
        <v>2.705086739200723E-3</v>
      </c>
    </row>
    <row r="3305" spans="1:6" x14ac:dyDescent="0.3">
      <c r="A3305" s="4">
        <v>51.59384</v>
      </c>
      <c r="B3305" s="4">
        <v>60.048369999999998</v>
      </c>
      <c r="C3305" s="4">
        <v>-1.7474320000000001</v>
      </c>
      <c r="D3305" s="4">
        <f t="shared" si="51"/>
        <v>2.8434600419020143E-3</v>
      </c>
      <c r="F3305" s="4">
        <v>2.8434600419020143E-3</v>
      </c>
    </row>
    <row r="3306" spans="1:6" x14ac:dyDescent="0.3">
      <c r="A3306" s="4">
        <v>51.597160000000002</v>
      </c>
      <c r="B3306" s="4">
        <v>60.081780000000002</v>
      </c>
      <c r="C3306" s="4">
        <v>-1.7475270000000001</v>
      </c>
      <c r="D3306" s="4">
        <f t="shared" si="51"/>
        <v>3.4576067348126983E-3</v>
      </c>
      <c r="F3306" s="4">
        <v>3.4576067348126983E-3</v>
      </c>
    </row>
    <row r="3307" spans="1:6" x14ac:dyDescent="0.3">
      <c r="A3307" s="4">
        <v>51.600499999999997</v>
      </c>
      <c r="B3307" s="4">
        <v>60.11504</v>
      </c>
      <c r="C3307" s="4">
        <v>-1.7476419999999999</v>
      </c>
      <c r="D3307" s="4">
        <f t="shared" si="51"/>
        <v>2.8972247636530192E-3</v>
      </c>
      <c r="F3307" s="4">
        <v>2.8972247636530192E-3</v>
      </c>
    </row>
    <row r="3308" spans="1:6" x14ac:dyDescent="0.3">
      <c r="A3308" s="4">
        <v>51.603830000000002</v>
      </c>
      <c r="B3308" s="4">
        <v>60.147829999999999</v>
      </c>
      <c r="C3308" s="4">
        <v>-1.7477370000000001</v>
      </c>
      <c r="D3308" s="4">
        <f t="shared" si="51"/>
        <v>2.6915113871586608E-3</v>
      </c>
      <c r="F3308" s="4">
        <v>2.6915113871586608E-3</v>
      </c>
    </row>
    <row r="3309" spans="1:6" x14ac:dyDescent="0.3">
      <c r="A3309" s="4">
        <v>51.607170000000004</v>
      </c>
      <c r="B3309" s="4">
        <v>60.181640000000002</v>
      </c>
      <c r="C3309" s="4">
        <v>-1.7478279999999999</v>
      </c>
      <c r="D3309" s="4">
        <f t="shared" si="51"/>
        <v>2.7334152334156959E-3</v>
      </c>
      <c r="F3309" s="4">
        <v>2.7334152334156959E-3</v>
      </c>
    </row>
    <row r="3310" spans="1:6" x14ac:dyDescent="0.3">
      <c r="A3310" s="4">
        <v>51.610500000000002</v>
      </c>
      <c r="B3310" s="4">
        <v>60.214199999999998</v>
      </c>
      <c r="C3310" s="4">
        <v>-1.7479169999999999</v>
      </c>
      <c r="D3310" s="4">
        <f t="shared" si="51"/>
        <v>2.3262749776327154E-3</v>
      </c>
      <c r="F3310" s="4">
        <v>2.3262749776327154E-3</v>
      </c>
    </row>
    <row r="3311" spans="1:6" x14ac:dyDescent="0.3">
      <c r="A3311" s="4">
        <v>51.61383</v>
      </c>
      <c r="B3311" s="4">
        <v>60.247729999999997</v>
      </c>
      <c r="C3311" s="4">
        <v>-1.747995</v>
      </c>
      <c r="D3311" s="4">
        <f t="shared" si="51"/>
        <v>2.5490770583046106E-3</v>
      </c>
      <c r="F3311" s="4">
        <v>2.5490770583046106E-3</v>
      </c>
    </row>
    <row r="3312" spans="1:6" x14ac:dyDescent="0.3">
      <c r="A3312" s="4">
        <v>51.617159999999998</v>
      </c>
      <c r="B3312" s="4">
        <v>60.281860000000002</v>
      </c>
      <c r="C3312" s="4">
        <v>-1.7480819999999999</v>
      </c>
      <c r="D3312" s="4">
        <f t="shared" si="51"/>
        <v>2.4837374334771862E-3</v>
      </c>
      <c r="F3312" s="4">
        <v>2.4837374334771862E-3</v>
      </c>
    </row>
    <row r="3313" spans="1:6" x14ac:dyDescent="0.3">
      <c r="A3313" s="4">
        <v>51.6205</v>
      </c>
      <c r="B3313" s="4">
        <v>60.31568</v>
      </c>
      <c r="C3313" s="4">
        <v>-1.7481660000000001</v>
      </c>
      <c r="D3313" s="4">
        <f t="shared" si="51"/>
        <v>2.2672309552548139E-3</v>
      </c>
      <c r="F3313" s="4">
        <v>2.2672309552548139E-3</v>
      </c>
    </row>
    <row r="3314" spans="1:6" x14ac:dyDescent="0.3">
      <c r="A3314" s="4">
        <v>51.623829999999998</v>
      </c>
      <c r="B3314" s="4">
        <v>60.348759999999999</v>
      </c>
      <c r="C3314" s="4">
        <v>-1.7482409999999999</v>
      </c>
      <c r="D3314" s="4">
        <f t="shared" si="51"/>
        <v>2.7409638554235271E-3</v>
      </c>
      <c r="F3314" s="4">
        <v>2.7409638554235271E-3</v>
      </c>
    </row>
    <row r="3315" spans="1:6" x14ac:dyDescent="0.3">
      <c r="A3315" s="4">
        <v>51.62717</v>
      </c>
      <c r="B3315" s="4">
        <v>60.381959999999999</v>
      </c>
      <c r="C3315" s="4">
        <v>-1.748332</v>
      </c>
      <c r="D3315" s="4">
        <f t="shared" si="51"/>
        <v>3.0321975617384343E-3</v>
      </c>
      <c r="F3315" s="4">
        <v>3.0321975617384343E-3</v>
      </c>
    </row>
    <row r="3316" spans="1:6" x14ac:dyDescent="0.3">
      <c r="A3316" s="4">
        <v>51.630499999999998</v>
      </c>
      <c r="B3316" s="4">
        <v>60.41395</v>
      </c>
      <c r="C3316" s="4">
        <v>-1.748429</v>
      </c>
      <c r="D3316" s="4">
        <f t="shared" si="51"/>
        <v>3.0543318649010336E-3</v>
      </c>
      <c r="F3316" s="4">
        <v>3.0543318649010336E-3</v>
      </c>
    </row>
    <row r="3317" spans="1:6" x14ac:dyDescent="0.3">
      <c r="A3317" s="4">
        <v>51.633830000000003</v>
      </c>
      <c r="B3317" s="4">
        <v>60.448</v>
      </c>
      <c r="C3317" s="4">
        <v>-1.7485329999999999</v>
      </c>
      <c r="D3317" s="4">
        <f t="shared" si="51"/>
        <v>3.3122119815693252E-3</v>
      </c>
      <c r="F3317" s="4">
        <v>3.3122119815693252E-3</v>
      </c>
    </row>
    <row r="3318" spans="1:6" x14ac:dyDescent="0.3">
      <c r="A3318" s="4">
        <v>51.637160000000002</v>
      </c>
      <c r="B3318" s="4">
        <v>60.48272</v>
      </c>
      <c r="C3318" s="4">
        <v>-1.748648</v>
      </c>
      <c r="D3318" s="4">
        <f t="shared" si="51"/>
        <v>3.3364515123195512E-3</v>
      </c>
      <c r="F3318" s="4">
        <v>3.3364515123195512E-3</v>
      </c>
    </row>
    <row r="3319" spans="1:6" x14ac:dyDescent="0.3">
      <c r="A3319" s="4">
        <v>51.640500000000003</v>
      </c>
      <c r="B3319" s="4">
        <v>60.514789999999998</v>
      </c>
      <c r="C3319" s="4">
        <v>-1.7487550000000001</v>
      </c>
      <c r="D3319" s="4">
        <f t="shared" si="51"/>
        <v>2.8148148148131151E-3</v>
      </c>
      <c r="F3319" s="4">
        <v>2.8148148148131151E-3</v>
      </c>
    </row>
    <row r="3320" spans="1:6" x14ac:dyDescent="0.3">
      <c r="A3320" s="4">
        <v>51.643839999999997</v>
      </c>
      <c r="B3320" s="4">
        <v>60.548540000000003</v>
      </c>
      <c r="C3320" s="4">
        <v>-1.74885</v>
      </c>
      <c r="D3320" s="4">
        <f t="shared" si="51"/>
        <v>3.2957244655576813E-3</v>
      </c>
      <c r="F3320" s="4">
        <v>3.2957244655576813E-3</v>
      </c>
    </row>
    <row r="3321" spans="1:6" x14ac:dyDescent="0.3">
      <c r="A3321" s="4">
        <v>51.647170000000003</v>
      </c>
      <c r="B3321" s="4">
        <v>60.58222</v>
      </c>
      <c r="C3321" s="4">
        <v>-1.748961</v>
      </c>
      <c r="D3321" s="4">
        <f t="shared" si="51"/>
        <v>3.2532684706620004E-3</v>
      </c>
      <c r="F3321" s="4">
        <v>3.2532684706620004E-3</v>
      </c>
    </row>
    <row r="3322" spans="1:6" x14ac:dyDescent="0.3">
      <c r="A3322" s="4">
        <v>51.650500000000001</v>
      </c>
      <c r="B3322" s="4">
        <v>60.615110000000001</v>
      </c>
      <c r="C3322" s="4">
        <v>-1.7490680000000001</v>
      </c>
      <c r="D3322" s="4">
        <f t="shared" si="51"/>
        <v>2.6174895895261252E-3</v>
      </c>
      <c r="F3322" s="4">
        <v>2.6174895895261252E-3</v>
      </c>
    </row>
    <row r="3323" spans="1:6" x14ac:dyDescent="0.3">
      <c r="A3323" s="4">
        <v>51.653829999999999</v>
      </c>
      <c r="B3323" s="4">
        <v>60.64873</v>
      </c>
      <c r="C3323" s="4">
        <v>-1.7491559999999999</v>
      </c>
      <c r="D3323" s="4">
        <f t="shared" si="51"/>
        <v>2.7580071174411061E-3</v>
      </c>
      <c r="F3323" s="4">
        <v>2.7580071174411061E-3</v>
      </c>
    </row>
    <row r="3324" spans="1:6" x14ac:dyDescent="0.3">
      <c r="A3324" s="4">
        <v>51.657170000000001</v>
      </c>
      <c r="B3324" s="4">
        <v>60.682450000000003</v>
      </c>
      <c r="C3324" s="4">
        <v>-1.7492490000000001</v>
      </c>
      <c r="D3324" s="4">
        <f t="shared" si="51"/>
        <v>2.4747937671864744E-3</v>
      </c>
      <c r="F3324" s="4">
        <v>2.4747937671864744E-3</v>
      </c>
    </row>
    <row r="3325" spans="1:6" x14ac:dyDescent="0.3">
      <c r="A3325" s="4">
        <v>51.660499999999999</v>
      </c>
      <c r="B3325" s="4">
        <v>60.715179999999997</v>
      </c>
      <c r="C3325" s="4">
        <v>-1.7493300000000001</v>
      </c>
      <c r="D3325" s="4">
        <f t="shared" si="51"/>
        <v>2.7275422472566183E-3</v>
      </c>
      <c r="F3325" s="4">
        <v>2.7275422472566183E-3</v>
      </c>
    </row>
    <row r="3326" spans="1:6" x14ac:dyDescent="0.3">
      <c r="A3326" s="4">
        <v>51.663829999999997</v>
      </c>
      <c r="B3326" s="4">
        <v>60.748910000000002</v>
      </c>
      <c r="C3326" s="4">
        <v>-1.749422</v>
      </c>
      <c r="D3326" s="4">
        <f t="shared" si="51"/>
        <v>3.8701994641255236E-3</v>
      </c>
      <c r="F3326" s="4">
        <v>3.8701994641255236E-3</v>
      </c>
    </row>
    <row r="3327" spans="1:6" x14ac:dyDescent="0.3">
      <c r="A3327" s="4">
        <v>51.667160000000003</v>
      </c>
      <c r="B3327" s="4">
        <v>60.782499999999999</v>
      </c>
      <c r="C3327" s="4">
        <v>-1.749552</v>
      </c>
      <c r="D3327" s="4">
        <f t="shared" si="51"/>
        <v>4.5149481391100008E-3</v>
      </c>
      <c r="F3327" s="4">
        <v>4.5149481391100008E-3</v>
      </c>
    </row>
    <row r="3328" spans="1:6" x14ac:dyDescent="0.3">
      <c r="A3328" s="4">
        <v>51.670499999999997</v>
      </c>
      <c r="B3328" s="4">
        <v>60.815280000000001</v>
      </c>
      <c r="C3328" s="4">
        <v>-1.7497</v>
      </c>
      <c r="D3328" s="4">
        <f t="shared" si="51"/>
        <v>3.3648170011794489E-3</v>
      </c>
      <c r="F3328" s="4">
        <v>3.3648170011794489E-3</v>
      </c>
    </row>
    <row r="3329" spans="1:6" x14ac:dyDescent="0.3">
      <c r="A3329" s="4">
        <v>51.673830000000002</v>
      </c>
      <c r="B3329" s="4">
        <v>60.849159999999998</v>
      </c>
      <c r="C3329" s="4">
        <v>-1.749814</v>
      </c>
      <c r="D3329" s="4">
        <f t="shared" si="51"/>
        <v>2.1225710014926165E-3</v>
      </c>
      <c r="F3329" s="4">
        <v>2.1225710014926165E-3</v>
      </c>
    </row>
    <row r="3330" spans="1:6" x14ac:dyDescent="0.3">
      <c r="A3330" s="4">
        <v>51.677169999999997</v>
      </c>
      <c r="B3330" s="4">
        <v>60.88261</v>
      </c>
      <c r="C3330" s="4">
        <v>-1.7498849999999999</v>
      </c>
      <c r="D3330" s="4">
        <f t="shared" si="51"/>
        <v>1.3189448441292748E-3</v>
      </c>
      <c r="F3330" s="4">
        <v>1.3189448441292748E-3</v>
      </c>
    </row>
    <row r="3331" spans="1:6" x14ac:dyDescent="0.3">
      <c r="A3331" s="4">
        <v>51.680500000000002</v>
      </c>
      <c r="B3331" s="4">
        <v>60.915970000000002</v>
      </c>
      <c r="C3331" s="4">
        <v>-1.7499290000000001</v>
      </c>
      <c r="D3331" s="4">
        <f t="shared" ref="D3331:D3394" si="52">ABS((C3332-C3331)/(B3332-B3331))</f>
        <v>1.5946028825496402E-3</v>
      </c>
      <c r="F3331" s="4">
        <v>1.5946028825496402E-3</v>
      </c>
    </row>
    <row r="3332" spans="1:6" x14ac:dyDescent="0.3">
      <c r="A3332" s="4">
        <v>51.68383</v>
      </c>
      <c r="B3332" s="4">
        <v>60.94858</v>
      </c>
      <c r="C3332" s="4">
        <v>-1.749981</v>
      </c>
      <c r="D3332" s="4">
        <f t="shared" si="52"/>
        <v>3.1042796865569451E-3</v>
      </c>
      <c r="F3332" s="4">
        <v>3.1042796865569451E-3</v>
      </c>
    </row>
    <row r="3333" spans="1:6" x14ac:dyDescent="0.3">
      <c r="A3333" s="4">
        <v>51.687159999999999</v>
      </c>
      <c r="B3333" s="4">
        <v>60.981760000000001</v>
      </c>
      <c r="C3333" s="4">
        <v>-1.750084</v>
      </c>
      <c r="D3333" s="4">
        <f t="shared" si="52"/>
        <v>3.5244922341718058E-3</v>
      </c>
      <c r="F3333" s="4">
        <v>3.5244922341718058E-3</v>
      </c>
    </row>
    <row r="3334" spans="1:6" x14ac:dyDescent="0.3">
      <c r="A3334" s="4">
        <v>51.6905</v>
      </c>
      <c r="B3334" s="4">
        <v>61.015239999999999</v>
      </c>
      <c r="C3334" s="4">
        <v>-1.750202</v>
      </c>
      <c r="D3334" s="4">
        <f t="shared" si="52"/>
        <v>3.7885462555078868E-3</v>
      </c>
      <c r="F3334" s="4">
        <v>3.7885462555078868E-3</v>
      </c>
    </row>
    <row r="3335" spans="1:6" x14ac:dyDescent="0.3">
      <c r="A3335" s="4">
        <v>51.693840000000002</v>
      </c>
      <c r="B3335" s="4">
        <v>61.049289999999999</v>
      </c>
      <c r="C3335" s="4">
        <v>-1.7503310000000001</v>
      </c>
      <c r="D3335" s="4">
        <f t="shared" si="52"/>
        <v>4.6078730546236027E-3</v>
      </c>
      <c r="F3335" s="4">
        <v>4.6078730546236027E-3</v>
      </c>
    </row>
    <row r="3336" spans="1:6" x14ac:dyDescent="0.3">
      <c r="A3336" s="4">
        <v>51.69717</v>
      </c>
      <c r="B3336" s="4">
        <v>61.082059999999998</v>
      </c>
      <c r="C3336" s="4">
        <v>-1.7504820000000001</v>
      </c>
      <c r="D3336" s="4">
        <f t="shared" si="52"/>
        <v>3.2598853003319461E-3</v>
      </c>
      <c r="F3336" s="4">
        <v>3.2598853003319461E-3</v>
      </c>
    </row>
    <row r="3337" spans="1:6" x14ac:dyDescent="0.3">
      <c r="A3337" s="4">
        <v>51.700499999999998</v>
      </c>
      <c r="B3337" s="4">
        <v>61.115189999999998</v>
      </c>
      <c r="C3337" s="4">
        <v>-1.7505900000000001</v>
      </c>
      <c r="D3337" s="4">
        <f t="shared" si="52"/>
        <v>2.5733093955658164E-3</v>
      </c>
      <c r="F3337" s="4">
        <v>2.5733093955658164E-3</v>
      </c>
    </row>
    <row r="3338" spans="1:6" x14ac:dyDescent="0.3">
      <c r="A3338" s="4">
        <v>51.703830000000004</v>
      </c>
      <c r="B3338" s="4">
        <v>61.148609999999998</v>
      </c>
      <c r="C3338" s="4">
        <v>-1.7506759999999999</v>
      </c>
      <c r="D3338" s="4">
        <f t="shared" si="52"/>
        <v>3.4767236299368992E-3</v>
      </c>
      <c r="F3338" s="4">
        <v>3.4767236299368992E-3</v>
      </c>
    </row>
    <row r="3339" spans="1:6" x14ac:dyDescent="0.3">
      <c r="A3339" s="4">
        <v>51.707169999999998</v>
      </c>
      <c r="B3339" s="4">
        <v>61.182549999999999</v>
      </c>
      <c r="C3339" s="4">
        <v>-1.750794</v>
      </c>
      <c r="D3339" s="4">
        <f t="shared" si="52"/>
        <v>3.1033443808367476E-3</v>
      </c>
      <c r="F3339" s="4">
        <v>3.1033443808367476E-3</v>
      </c>
    </row>
    <row r="3340" spans="1:6" x14ac:dyDescent="0.3">
      <c r="A3340" s="4">
        <v>51.710500000000003</v>
      </c>
      <c r="B3340" s="4">
        <v>61.215739999999997</v>
      </c>
      <c r="C3340" s="4">
        <v>-1.7508969999999999</v>
      </c>
      <c r="D3340" s="4">
        <f t="shared" si="52"/>
        <v>3.3474065138710657E-3</v>
      </c>
      <c r="F3340" s="4">
        <v>3.3474065138710657E-3</v>
      </c>
    </row>
    <row r="3341" spans="1:6" x14ac:dyDescent="0.3">
      <c r="A3341" s="4">
        <v>51.713830000000002</v>
      </c>
      <c r="B3341" s="4">
        <v>61.248899999999999</v>
      </c>
      <c r="C3341" s="4">
        <v>-1.7510079999999999</v>
      </c>
      <c r="D3341" s="4">
        <f t="shared" si="52"/>
        <v>3.9426523297492137E-3</v>
      </c>
      <c r="F3341" s="4">
        <v>3.9426523297492137E-3</v>
      </c>
    </row>
    <row r="3342" spans="1:6" x14ac:dyDescent="0.3">
      <c r="A3342" s="4">
        <v>51.717170000000003</v>
      </c>
      <c r="B3342" s="4">
        <v>61.282380000000003</v>
      </c>
      <c r="C3342" s="4">
        <v>-1.7511399999999999</v>
      </c>
      <c r="D3342" s="4">
        <f t="shared" si="52"/>
        <v>3.7425149700652145E-3</v>
      </c>
      <c r="F3342" s="4">
        <v>3.7425149700652145E-3</v>
      </c>
    </row>
    <row r="3343" spans="1:6" x14ac:dyDescent="0.3">
      <c r="A3343" s="4">
        <v>51.720500000000001</v>
      </c>
      <c r="B3343" s="4">
        <v>61.315779999999997</v>
      </c>
      <c r="C3343" s="4">
        <v>-1.7512650000000001</v>
      </c>
      <c r="D3343" s="4">
        <f t="shared" si="52"/>
        <v>2.9208069858477018E-3</v>
      </c>
      <c r="F3343" s="4">
        <v>2.9208069858477018E-3</v>
      </c>
    </row>
    <row r="3344" spans="1:6" x14ac:dyDescent="0.3">
      <c r="A3344" s="4">
        <v>51.72383</v>
      </c>
      <c r="B3344" s="4">
        <v>61.348990000000001</v>
      </c>
      <c r="C3344" s="4">
        <v>-1.7513620000000001</v>
      </c>
      <c r="D3344" s="4">
        <f t="shared" si="52"/>
        <v>2.792792792790003E-3</v>
      </c>
      <c r="F3344" s="4">
        <v>2.792792792790003E-3</v>
      </c>
    </row>
    <row r="3345" spans="1:6" x14ac:dyDescent="0.3">
      <c r="A3345" s="4">
        <v>51.727170000000001</v>
      </c>
      <c r="B3345" s="4">
        <v>61.382289999999998</v>
      </c>
      <c r="C3345" s="4">
        <v>-1.751455</v>
      </c>
      <c r="D3345" s="4">
        <f t="shared" si="52"/>
        <v>2.7528426092155054E-3</v>
      </c>
      <c r="F3345" s="4">
        <v>2.7528426092155054E-3</v>
      </c>
    </row>
    <row r="3346" spans="1:6" x14ac:dyDescent="0.3">
      <c r="A3346" s="4">
        <v>51.730499999999999</v>
      </c>
      <c r="B3346" s="4">
        <v>61.415709999999997</v>
      </c>
      <c r="C3346" s="4">
        <v>-1.751547</v>
      </c>
      <c r="D3346" s="4">
        <f t="shared" si="52"/>
        <v>2.3235031277930277E-3</v>
      </c>
      <c r="F3346" s="4">
        <v>2.3235031277930277E-3</v>
      </c>
    </row>
    <row r="3347" spans="1:6" x14ac:dyDescent="0.3">
      <c r="A3347" s="4">
        <v>51.733829999999998</v>
      </c>
      <c r="B3347" s="4">
        <v>61.449280000000002</v>
      </c>
      <c r="C3347" s="4">
        <v>-1.751625</v>
      </c>
      <c r="D3347" s="4">
        <f t="shared" si="52"/>
        <v>2.9146634615390709E-3</v>
      </c>
      <c r="F3347" s="4">
        <v>2.9146634615390709E-3</v>
      </c>
    </row>
    <row r="3348" spans="1:6" x14ac:dyDescent="0.3">
      <c r="A3348" s="4">
        <v>51.737169999999999</v>
      </c>
      <c r="B3348" s="4">
        <v>61.482559999999999</v>
      </c>
      <c r="C3348" s="4">
        <v>-1.751722</v>
      </c>
      <c r="D3348" s="4">
        <f t="shared" si="52"/>
        <v>2.7475845410643955E-3</v>
      </c>
      <c r="F3348" s="4">
        <v>2.7475845410643955E-3</v>
      </c>
    </row>
    <row r="3349" spans="1:6" x14ac:dyDescent="0.3">
      <c r="A3349" s="4">
        <v>51.740499999999997</v>
      </c>
      <c r="B3349" s="4">
        <v>61.515680000000003</v>
      </c>
      <c r="C3349" s="4">
        <v>-1.7518130000000001</v>
      </c>
      <c r="D3349" s="4">
        <f t="shared" si="52"/>
        <v>2.7703306523653806E-3</v>
      </c>
      <c r="F3349" s="4">
        <v>2.7703306523653806E-3</v>
      </c>
    </row>
    <row r="3350" spans="1:6" x14ac:dyDescent="0.3">
      <c r="A3350" s="4">
        <v>51.743830000000003</v>
      </c>
      <c r="B3350" s="4">
        <v>61.549250000000001</v>
      </c>
      <c r="C3350" s="4">
        <v>-1.751906</v>
      </c>
      <c r="D3350" s="4">
        <f t="shared" si="52"/>
        <v>2.9691211401424709E-3</v>
      </c>
      <c r="F3350" s="4">
        <v>2.9691211401424709E-3</v>
      </c>
    </row>
    <row r="3351" spans="1:6" x14ac:dyDescent="0.3">
      <c r="A3351" s="4">
        <v>51.747169999999997</v>
      </c>
      <c r="B3351" s="4">
        <v>61.582929999999998</v>
      </c>
      <c r="C3351" s="4">
        <v>-1.752006</v>
      </c>
      <c r="D3351" s="4">
        <f t="shared" si="52"/>
        <v>3.0111412225226459E-3</v>
      </c>
      <c r="F3351" s="4">
        <v>3.0111412225226459E-3</v>
      </c>
    </row>
    <row r="3352" spans="1:6" x14ac:dyDescent="0.3">
      <c r="A3352" s="4">
        <v>51.750500000000002</v>
      </c>
      <c r="B3352" s="4">
        <v>61.616140000000001</v>
      </c>
      <c r="C3352" s="4">
        <v>-1.7521059999999999</v>
      </c>
      <c r="D3352" s="4">
        <f t="shared" si="52"/>
        <v>2.4515738498788859E-3</v>
      </c>
      <c r="F3352" s="4">
        <v>2.4515738498788859E-3</v>
      </c>
    </row>
    <row r="3353" spans="1:6" x14ac:dyDescent="0.3">
      <c r="A3353" s="4">
        <v>51.753830000000001</v>
      </c>
      <c r="B3353" s="4">
        <v>61.649180000000001</v>
      </c>
      <c r="C3353" s="4">
        <v>-1.7521869999999999</v>
      </c>
      <c r="D3353" s="4">
        <f t="shared" si="52"/>
        <v>2.3303834808310478E-3</v>
      </c>
      <c r="F3353" s="4">
        <v>2.3303834808310478E-3</v>
      </c>
    </row>
    <row r="3354" spans="1:6" x14ac:dyDescent="0.3">
      <c r="A3354" s="4">
        <v>51.757170000000002</v>
      </c>
      <c r="B3354" s="4">
        <v>61.683079999999997</v>
      </c>
      <c r="C3354" s="4">
        <v>-1.7522660000000001</v>
      </c>
      <c r="D3354" s="4">
        <f t="shared" si="52"/>
        <v>2.5835866261361006E-3</v>
      </c>
      <c r="F3354" s="4">
        <v>2.5835866261361006E-3</v>
      </c>
    </row>
    <row r="3355" spans="1:6" x14ac:dyDescent="0.3">
      <c r="A3355" s="4">
        <v>51.7605</v>
      </c>
      <c r="B3355" s="4">
        <v>61.715980000000002</v>
      </c>
      <c r="C3355" s="4">
        <v>-1.752351</v>
      </c>
      <c r="D3355" s="4">
        <f t="shared" si="52"/>
        <v>2.6519666269368926E-3</v>
      </c>
      <c r="F3355" s="4">
        <v>2.6519666269368926E-3</v>
      </c>
    </row>
    <row r="3356" spans="1:6" x14ac:dyDescent="0.3">
      <c r="A3356" s="4">
        <v>51.763829999999999</v>
      </c>
      <c r="B3356" s="4">
        <v>61.749540000000003</v>
      </c>
      <c r="C3356" s="4">
        <v>-1.75244</v>
      </c>
      <c r="D3356" s="4">
        <f t="shared" si="52"/>
        <v>2.766085387852829E-3</v>
      </c>
      <c r="F3356" s="4">
        <v>2.766085387852829E-3</v>
      </c>
    </row>
    <row r="3357" spans="1:6" x14ac:dyDescent="0.3">
      <c r="A3357" s="4">
        <v>51.767159999999997</v>
      </c>
      <c r="B3357" s="4">
        <v>61.782800000000002</v>
      </c>
      <c r="C3357" s="4">
        <v>-1.752532</v>
      </c>
      <c r="D3357" s="4">
        <f t="shared" si="52"/>
        <v>2.60691271236098E-3</v>
      </c>
      <c r="F3357" s="4">
        <v>2.60691271236098E-3</v>
      </c>
    </row>
    <row r="3358" spans="1:6" x14ac:dyDescent="0.3">
      <c r="A3358" s="4">
        <v>51.770499999999998</v>
      </c>
      <c r="B3358" s="4">
        <v>61.816940000000002</v>
      </c>
      <c r="C3358" s="4">
        <v>-1.752621</v>
      </c>
      <c r="D3358" s="4">
        <f t="shared" si="52"/>
        <v>3.0216284987266929E-3</v>
      </c>
      <c r="F3358" s="4">
        <v>3.0216284987266929E-3</v>
      </c>
    </row>
    <row r="3359" spans="1:6" x14ac:dyDescent="0.3">
      <c r="A3359" s="4">
        <v>51.773829999999997</v>
      </c>
      <c r="B3359" s="4">
        <v>61.848379999999999</v>
      </c>
      <c r="C3359" s="4">
        <v>-1.7527159999999999</v>
      </c>
      <c r="D3359" s="4">
        <f t="shared" si="52"/>
        <v>3.3853400058897567E-3</v>
      </c>
      <c r="F3359" s="4">
        <v>3.3853400058897567E-3</v>
      </c>
    </row>
    <row r="3360" spans="1:6" x14ac:dyDescent="0.3">
      <c r="A3360" s="4">
        <v>51.777169999999998</v>
      </c>
      <c r="B3360" s="4">
        <v>61.882350000000002</v>
      </c>
      <c r="C3360" s="4">
        <v>-1.752831</v>
      </c>
      <c r="D3360" s="4">
        <f t="shared" si="52"/>
        <v>3.1976744186064223E-3</v>
      </c>
      <c r="F3360" s="4">
        <v>3.1976744186064223E-3</v>
      </c>
    </row>
    <row r="3361" spans="1:6" x14ac:dyDescent="0.3">
      <c r="A3361" s="4">
        <v>51.780500000000004</v>
      </c>
      <c r="B3361" s="4">
        <v>61.91675</v>
      </c>
      <c r="C3361" s="4">
        <v>-1.7529410000000001</v>
      </c>
      <c r="D3361" s="4">
        <f t="shared" si="52"/>
        <v>2.3831070889877019E-3</v>
      </c>
      <c r="F3361" s="4">
        <v>2.3831070889877019E-3</v>
      </c>
    </row>
    <row r="3362" spans="1:6" x14ac:dyDescent="0.3">
      <c r="A3362" s="4">
        <v>51.783830000000002</v>
      </c>
      <c r="B3362" s="4">
        <v>61.9499</v>
      </c>
      <c r="C3362" s="4">
        <v>-1.75302</v>
      </c>
      <c r="D3362" s="4">
        <f t="shared" si="52"/>
        <v>1.9435165502600465E-3</v>
      </c>
      <c r="F3362" s="4">
        <v>1.9435165502600465E-3</v>
      </c>
    </row>
    <row r="3363" spans="1:6" x14ac:dyDescent="0.3">
      <c r="A3363" s="4">
        <v>51.78716</v>
      </c>
      <c r="B3363" s="4">
        <v>61.98283</v>
      </c>
      <c r="C3363" s="4">
        <v>-1.7530840000000001</v>
      </c>
      <c r="D3363" s="4">
        <f t="shared" si="52"/>
        <v>2.1848243283113917E-3</v>
      </c>
      <c r="F3363" s="4">
        <v>2.1848243283113917E-3</v>
      </c>
    </row>
    <row r="3364" spans="1:6" x14ac:dyDescent="0.3">
      <c r="A3364" s="4">
        <v>51.790500000000002</v>
      </c>
      <c r="B3364" s="4">
        <v>62.0167</v>
      </c>
      <c r="C3364" s="4">
        <v>-1.753158</v>
      </c>
      <c r="D3364" s="4">
        <f t="shared" si="52"/>
        <v>2.9260935143293003E-3</v>
      </c>
      <c r="F3364" s="4">
        <v>2.9260935143293003E-3</v>
      </c>
    </row>
    <row r="3365" spans="1:6" x14ac:dyDescent="0.3">
      <c r="A3365" s="4">
        <v>51.79383</v>
      </c>
      <c r="B3365" s="4">
        <v>62.049849999999999</v>
      </c>
      <c r="C3365" s="4">
        <v>-1.753255</v>
      </c>
      <c r="D3365" s="4">
        <f t="shared" si="52"/>
        <v>4.1541240216728288E-3</v>
      </c>
      <c r="F3365" s="4">
        <v>4.1541240216728288E-3</v>
      </c>
    </row>
    <row r="3366" spans="1:6" x14ac:dyDescent="0.3">
      <c r="A3366" s="4">
        <v>51.797170000000001</v>
      </c>
      <c r="B3366" s="4">
        <v>62.083069999999999</v>
      </c>
      <c r="C3366" s="4">
        <v>-1.753393</v>
      </c>
      <c r="D3366" s="4">
        <f t="shared" si="52"/>
        <v>3.7374658158642092E-3</v>
      </c>
      <c r="F3366" s="4">
        <v>3.7374658158642092E-3</v>
      </c>
    </row>
    <row r="3367" spans="1:6" x14ac:dyDescent="0.3">
      <c r="A3367" s="4">
        <v>51.8005</v>
      </c>
      <c r="B3367" s="4">
        <v>62.11598</v>
      </c>
      <c r="C3367" s="4">
        <v>-1.7535160000000001</v>
      </c>
      <c r="D3367" s="4">
        <f t="shared" si="52"/>
        <v>3.3791866028718238E-3</v>
      </c>
      <c r="F3367" s="4">
        <v>3.3791866028718238E-3</v>
      </c>
    </row>
    <row r="3368" spans="1:6" x14ac:dyDescent="0.3">
      <c r="A3368" s="4">
        <v>51.803829999999998</v>
      </c>
      <c r="B3368" s="4">
        <v>62.149419999999999</v>
      </c>
      <c r="C3368" s="4">
        <v>-1.7536290000000001</v>
      </c>
      <c r="D3368" s="4">
        <f t="shared" si="52"/>
        <v>3.3392434988124943E-3</v>
      </c>
      <c r="F3368" s="4">
        <v>3.3392434988124943E-3</v>
      </c>
    </row>
    <row r="3369" spans="1:6" x14ac:dyDescent="0.3">
      <c r="A3369" s="4">
        <v>51.807169999999999</v>
      </c>
      <c r="B3369" s="4">
        <v>62.183259999999997</v>
      </c>
      <c r="C3369" s="4">
        <v>-1.7537419999999999</v>
      </c>
      <c r="D3369" s="4">
        <f t="shared" si="52"/>
        <v>2.0519010259557259E-3</v>
      </c>
      <c r="F3369" s="4">
        <v>2.0519010259557259E-3</v>
      </c>
    </row>
    <row r="3370" spans="1:6" x14ac:dyDescent="0.3">
      <c r="A3370" s="4">
        <v>51.810499999999998</v>
      </c>
      <c r="B3370" s="4">
        <v>62.2164</v>
      </c>
      <c r="C3370" s="4">
        <v>-1.7538100000000001</v>
      </c>
      <c r="D3370" s="4">
        <f t="shared" si="52"/>
        <v>2.0094562647742691E-3</v>
      </c>
      <c r="F3370" s="4">
        <v>2.0094562647742691E-3</v>
      </c>
    </row>
    <row r="3371" spans="1:6" x14ac:dyDescent="0.3">
      <c r="A3371" s="4">
        <v>51.813830000000003</v>
      </c>
      <c r="B3371" s="4">
        <v>62.250239999999998</v>
      </c>
      <c r="C3371" s="4">
        <v>-1.753878</v>
      </c>
      <c r="D3371" s="4">
        <f t="shared" si="52"/>
        <v>2.3192771084301475E-3</v>
      </c>
      <c r="F3371" s="4">
        <v>2.3192771084301475E-3</v>
      </c>
    </row>
    <row r="3372" spans="1:6" x14ac:dyDescent="0.3">
      <c r="A3372" s="4">
        <v>51.817160000000001</v>
      </c>
      <c r="B3372" s="4">
        <v>62.283439999999999</v>
      </c>
      <c r="C3372" s="4">
        <v>-1.7539549999999999</v>
      </c>
      <c r="D3372" s="4">
        <f t="shared" si="52"/>
        <v>2.1660649819516724E-3</v>
      </c>
      <c r="F3372" s="4">
        <v>2.1660649819516724E-3</v>
      </c>
    </row>
    <row r="3373" spans="1:6" x14ac:dyDescent="0.3">
      <c r="A3373" s="4">
        <v>51.820500000000003</v>
      </c>
      <c r="B3373" s="4">
        <v>62.316679999999998</v>
      </c>
      <c r="C3373" s="4">
        <v>-1.754027</v>
      </c>
      <c r="D3373" s="4">
        <f t="shared" si="52"/>
        <v>2.7969924811997557E-3</v>
      </c>
      <c r="F3373" s="4">
        <v>2.7969924811997557E-3</v>
      </c>
    </row>
    <row r="3374" spans="1:6" x14ac:dyDescent="0.3">
      <c r="A3374" s="4">
        <v>51.823830000000001</v>
      </c>
      <c r="B3374" s="4">
        <v>62.349930000000001</v>
      </c>
      <c r="C3374" s="4">
        <v>-1.7541199999999999</v>
      </c>
      <c r="D3374" s="4">
        <f t="shared" si="52"/>
        <v>3.0138637733569721E-3</v>
      </c>
      <c r="F3374" s="4">
        <v>3.0138637733569721E-3</v>
      </c>
    </row>
    <row r="3375" spans="1:6" x14ac:dyDescent="0.3">
      <c r="A3375" s="4">
        <v>51.827170000000002</v>
      </c>
      <c r="B3375" s="4">
        <v>62.383110000000002</v>
      </c>
      <c r="C3375" s="4">
        <v>-1.7542199999999999</v>
      </c>
      <c r="D3375" s="4">
        <f t="shared" si="52"/>
        <v>2.7606461086648135E-3</v>
      </c>
      <c r="F3375" s="4">
        <v>2.7606461086648135E-3</v>
      </c>
    </row>
    <row r="3376" spans="1:6" x14ac:dyDescent="0.3">
      <c r="A3376" s="4">
        <v>51.830500000000001</v>
      </c>
      <c r="B3376" s="4">
        <v>62.417160000000003</v>
      </c>
      <c r="C3376" s="4">
        <v>-1.7543139999999999</v>
      </c>
      <c r="D3376" s="4">
        <f t="shared" si="52"/>
        <v>3.2721712538252143E-3</v>
      </c>
      <c r="F3376" s="4">
        <v>3.2721712538252143E-3</v>
      </c>
    </row>
    <row r="3377" spans="1:6" x14ac:dyDescent="0.3">
      <c r="A3377" s="4">
        <v>51.833829999999999</v>
      </c>
      <c r="B3377" s="4">
        <v>62.449860000000001</v>
      </c>
      <c r="C3377" s="4">
        <v>-1.754421</v>
      </c>
      <c r="D3377" s="4">
        <f t="shared" si="52"/>
        <v>3.481683318198584E-3</v>
      </c>
      <c r="F3377" s="4">
        <v>3.481683318198584E-3</v>
      </c>
    </row>
    <row r="3378" spans="1:6" x14ac:dyDescent="0.3">
      <c r="A3378" s="4">
        <v>51.837159999999997</v>
      </c>
      <c r="B3378" s="4">
        <v>62.482889999999998</v>
      </c>
      <c r="C3378" s="4">
        <v>-1.7545360000000001</v>
      </c>
      <c r="D3378" s="4">
        <f t="shared" si="52"/>
        <v>3.1399521531035031E-3</v>
      </c>
      <c r="F3378" s="4">
        <v>3.1399521531035031E-3</v>
      </c>
    </row>
    <row r="3379" spans="1:6" x14ac:dyDescent="0.3">
      <c r="A3379" s="4">
        <v>51.840499999999999</v>
      </c>
      <c r="B3379" s="4">
        <v>62.516330000000004</v>
      </c>
      <c r="C3379" s="4">
        <v>-1.7546409999999999</v>
      </c>
      <c r="D3379" s="4">
        <f t="shared" si="52"/>
        <v>2.6946994373725618E-3</v>
      </c>
      <c r="F3379" s="4">
        <v>2.6946994373725618E-3</v>
      </c>
    </row>
    <row r="3380" spans="1:6" x14ac:dyDescent="0.3">
      <c r="A3380" s="4">
        <v>51.84384</v>
      </c>
      <c r="B3380" s="4">
        <v>62.5501</v>
      </c>
      <c r="C3380" s="4">
        <v>-1.754732</v>
      </c>
      <c r="D3380" s="4">
        <f t="shared" si="52"/>
        <v>2.3652694610760321E-3</v>
      </c>
      <c r="F3380" s="4">
        <v>2.3652694610760321E-3</v>
      </c>
    </row>
    <row r="3381" spans="1:6" x14ac:dyDescent="0.3">
      <c r="A3381" s="4">
        <v>51.847160000000002</v>
      </c>
      <c r="B3381" s="4">
        <v>62.583500000000001</v>
      </c>
      <c r="C3381" s="4">
        <v>-1.7548109999999999</v>
      </c>
      <c r="D3381" s="4">
        <f t="shared" si="52"/>
        <v>2.8528528528584634E-3</v>
      </c>
      <c r="F3381" s="4">
        <v>2.8528528528584634E-3</v>
      </c>
    </row>
    <row r="3382" spans="1:6" x14ac:dyDescent="0.3">
      <c r="A3382" s="4">
        <v>51.850499999999997</v>
      </c>
      <c r="B3382" s="4">
        <v>62.616799999999998</v>
      </c>
      <c r="C3382" s="4">
        <v>-1.7549060000000001</v>
      </c>
      <c r="D3382" s="4">
        <f t="shared" si="52"/>
        <v>3.4451767525422857E-3</v>
      </c>
      <c r="F3382" s="4">
        <v>3.4451767525422857E-3</v>
      </c>
    </row>
    <row r="3383" spans="1:6" x14ac:dyDescent="0.3">
      <c r="A3383" s="4">
        <v>51.853830000000002</v>
      </c>
      <c r="B3383" s="4">
        <v>62.650179999999999</v>
      </c>
      <c r="C3383" s="4">
        <v>-1.7550209999999999</v>
      </c>
      <c r="D3383" s="4">
        <f t="shared" si="52"/>
        <v>2.8613569321535694E-3</v>
      </c>
      <c r="F3383" s="4">
        <v>2.8613569321535694E-3</v>
      </c>
    </row>
    <row r="3384" spans="1:6" x14ac:dyDescent="0.3">
      <c r="A3384" s="4">
        <v>51.857170000000004</v>
      </c>
      <c r="B3384" s="4">
        <v>62.684080000000002</v>
      </c>
      <c r="C3384" s="4">
        <v>-1.755118</v>
      </c>
      <c r="D3384" s="4">
        <f t="shared" si="52"/>
        <v>2.7360192423351568E-3</v>
      </c>
      <c r="F3384" s="4">
        <v>2.7360192423351568E-3</v>
      </c>
    </row>
    <row r="3385" spans="1:6" x14ac:dyDescent="0.3">
      <c r="A3385" s="4">
        <v>51.860500000000002</v>
      </c>
      <c r="B3385" s="4">
        <v>62.71734</v>
      </c>
      <c r="C3385" s="4">
        <v>-1.755209</v>
      </c>
      <c r="D3385" s="4">
        <f t="shared" si="52"/>
        <v>2.7117611212676153E-3</v>
      </c>
      <c r="F3385" s="4">
        <v>2.7117611212676153E-3</v>
      </c>
    </row>
    <row r="3386" spans="1:6" x14ac:dyDescent="0.3">
      <c r="A3386" s="4">
        <v>51.86383</v>
      </c>
      <c r="B3386" s="4">
        <v>62.750160000000001</v>
      </c>
      <c r="C3386" s="4">
        <v>-1.755298</v>
      </c>
      <c r="D3386" s="4">
        <f t="shared" si="52"/>
        <v>2.9218843172309264E-3</v>
      </c>
      <c r="F3386" s="4">
        <v>2.9218843172309264E-3</v>
      </c>
    </row>
    <row r="3387" spans="1:6" x14ac:dyDescent="0.3">
      <c r="A3387" s="4">
        <v>51.867159999999998</v>
      </c>
      <c r="B3387" s="4">
        <v>62.783700000000003</v>
      </c>
      <c r="C3387" s="4">
        <v>-1.755396</v>
      </c>
      <c r="D3387" s="4">
        <f t="shared" si="52"/>
        <v>3.1078610603310665E-3</v>
      </c>
      <c r="F3387" s="4">
        <v>3.1078610603310665E-3</v>
      </c>
    </row>
    <row r="3388" spans="1:6" x14ac:dyDescent="0.3">
      <c r="A3388" s="4">
        <v>51.8705</v>
      </c>
      <c r="B3388" s="4">
        <v>62.816519999999997</v>
      </c>
      <c r="C3388" s="4">
        <v>-1.755498</v>
      </c>
      <c r="D3388" s="4">
        <f t="shared" si="52"/>
        <v>3.4716092968535626E-3</v>
      </c>
      <c r="F3388" s="4">
        <v>3.4716092968535626E-3</v>
      </c>
    </row>
    <row r="3389" spans="1:6" x14ac:dyDescent="0.3">
      <c r="A3389" s="4">
        <v>51.873829999999998</v>
      </c>
      <c r="B3389" s="4">
        <v>62.85051</v>
      </c>
      <c r="C3389" s="4">
        <v>-1.7556160000000001</v>
      </c>
      <c r="D3389" s="4">
        <f t="shared" si="52"/>
        <v>3.3017425863647752E-3</v>
      </c>
      <c r="F3389" s="4">
        <v>3.3017425863647752E-3</v>
      </c>
    </row>
    <row r="3390" spans="1:6" x14ac:dyDescent="0.3">
      <c r="A3390" s="4">
        <v>51.87717</v>
      </c>
      <c r="B3390" s="4">
        <v>62.883220000000001</v>
      </c>
      <c r="C3390" s="4">
        <v>-1.7557240000000001</v>
      </c>
      <c r="D3390" s="4">
        <f t="shared" si="52"/>
        <v>2.7229204069372354E-3</v>
      </c>
      <c r="F3390" s="4">
        <v>2.7229204069372354E-3</v>
      </c>
    </row>
    <row r="3391" spans="1:6" x14ac:dyDescent="0.3">
      <c r="A3391" s="4">
        <v>51.880499999999998</v>
      </c>
      <c r="B3391" s="4">
        <v>62.916640000000001</v>
      </c>
      <c r="C3391" s="4">
        <v>-1.7558149999999999</v>
      </c>
      <c r="D3391" s="4">
        <f t="shared" si="52"/>
        <v>2.3207990599344386E-3</v>
      </c>
      <c r="F3391" s="4">
        <v>2.3207990599344386E-3</v>
      </c>
    </row>
    <row r="3392" spans="1:6" x14ac:dyDescent="0.3">
      <c r="A3392" s="4">
        <v>51.883830000000003</v>
      </c>
      <c r="B3392" s="4">
        <v>62.950679999999998</v>
      </c>
      <c r="C3392" s="4">
        <v>-1.7558940000000001</v>
      </c>
      <c r="D3392" s="4">
        <f t="shared" si="52"/>
        <v>2.4852438645498014E-3</v>
      </c>
      <c r="F3392" s="4">
        <v>2.4852438645498014E-3</v>
      </c>
    </row>
    <row r="3393" spans="1:6" x14ac:dyDescent="0.3">
      <c r="A3393" s="4">
        <v>51.887160000000002</v>
      </c>
      <c r="B3393" s="4">
        <v>62.982869999999998</v>
      </c>
      <c r="C3393" s="4">
        <v>-1.7559739999999999</v>
      </c>
      <c r="D3393" s="4">
        <f t="shared" si="52"/>
        <v>2.3339317773795189E-3</v>
      </c>
      <c r="F3393" s="4">
        <v>2.3339317773795189E-3</v>
      </c>
    </row>
    <row r="3394" spans="1:6" x14ac:dyDescent="0.3">
      <c r="A3394" s="4">
        <v>51.890500000000003</v>
      </c>
      <c r="B3394" s="4">
        <v>63.016289999999998</v>
      </c>
      <c r="C3394" s="4">
        <v>-1.7560519999999999</v>
      </c>
      <c r="D3394" s="4">
        <f t="shared" si="52"/>
        <v>2.7090008738744368E-3</v>
      </c>
      <c r="F3394" s="4">
        <v>2.7090008738744368E-3</v>
      </c>
    </row>
    <row r="3395" spans="1:6" x14ac:dyDescent="0.3">
      <c r="A3395" s="4">
        <v>51.893839999999997</v>
      </c>
      <c r="B3395" s="4">
        <v>63.050620000000002</v>
      </c>
      <c r="C3395" s="4">
        <v>-1.7561450000000001</v>
      </c>
      <c r="D3395" s="4">
        <f t="shared" ref="D3395:D3458" si="53">ABS((C3396-C3395)/(B3396-B3395))</f>
        <v>3.3020296879710262E-3</v>
      </c>
      <c r="F3395" s="4">
        <v>3.3020296879710262E-3</v>
      </c>
    </row>
    <row r="3396" spans="1:6" x14ac:dyDescent="0.3">
      <c r="A3396" s="4">
        <v>51.897170000000003</v>
      </c>
      <c r="B3396" s="4">
        <v>63.083629999999999</v>
      </c>
      <c r="C3396" s="4">
        <v>-1.756254</v>
      </c>
      <c r="D3396" s="4">
        <f t="shared" si="53"/>
        <v>3.0961595713037303E-3</v>
      </c>
      <c r="F3396" s="4">
        <v>3.0961595713037303E-3</v>
      </c>
    </row>
    <row r="3397" spans="1:6" x14ac:dyDescent="0.3">
      <c r="A3397" s="4">
        <v>51.900500000000001</v>
      </c>
      <c r="B3397" s="4">
        <v>63.117220000000003</v>
      </c>
      <c r="C3397" s="4">
        <v>-1.7563580000000001</v>
      </c>
      <c r="D3397" s="4">
        <f t="shared" si="53"/>
        <v>3.085137941260288E-3</v>
      </c>
      <c r="F3397" s="4">
        <v>3.085137941260288E-3</v>
      </c>
    </row>
    <row r="3398" spans="1:6" x14ac:dyDescent="0.3">
      <c r="A3398" s="4">
        <v>51.903829999999999</v>
      </c>
      <c r="B3398" s="4">
        <v>63.150930000000002</v>
      </c>
      <c r="C3398" s="4">
        <v>-1.756462</v>
      </c>
      <c r="D3398" s="4">
        <f t="shared" si="53"/>
        <v>2.986857825567416E-3</v>
      </c>
      <c r="F3398" s="4">
        <v>2.986857825567416E-3</v>
      </c>
    </row>
    <row r="3399" spans="1:6" x14ac:dyDescent="0.3">
      <c r="A3399" s="4">
        <v>51.907170000000001</v>
      </c>
      <c r="B3399" s="4">
        <v>63.18441</v>
      </c>
      <c r="C3399" s="4">
        <v>-1.756562</v>
      </c>
      <c r="D3399" s="4">
        <f t="shared" si="53"/>
        <v>2.9057187017012555E-3</v>
      </c>
      <c r="F3399" s="4">
        <v>2.9057187017012555E-3</v>
      </c>
    </row>
    <row r="3400" spans="1:6" x14ac:dyDescent="0.3">
      <c r="A3400" s="4">
        <v>51.910499999999999</v>
      </c>
      <c r="B3400" s="4">
        <v>63.216760000000001</v>
      </c>
      <c r="C3400" s="4">
        <v>-1.756656</v>
      </c>
      <c r="D3400" s="4">
        <f t="shared" si="53"/>
        <v>3.0385078218985841E-3</v>
      </c>
      <c r="F3400" s="4">
        <v>3.0385078218985841E-3</v>
      </c>
    </row>
    <row r="3401" spans="1:6" x14ac:dyDescent="0.3">
      <c r="A3401" s="4">
        <v>51.913829999999997</v>
      </c>
      <c r="B3401" s="4">
        <v>63.25</v>
      </c>
      <c r="C3401" s="4">
        <v>-1.7567569999999999</v>
      </c>
      <c r="D3401" s="4">
        <f t="shared" si="53"/>
        <v>2.8379169104744291E-3</v>
      </c>
      <c r="F3401" s="4">
        <v>2.8379169104744291E-3</v>
      </c>
    </row>
    <row r="3402" spans="1:6" x14ac:dyDescent="0.3">
      <c r="A3402" s="4">
        <v>51.917160000000003</v>
      </c>
      <c r="B3402" s="4">
        <v>63.284179999999999</v>
      </c>
      <c r="C3402" s="4">
        <v>-1.7568539999999999</v>
      </c>
      <c r="D3402" s="4">
        <f t="shared" si="53"/>
        <v>2.3326264768285675E-3</v>
      </c>
      <c r="F3402" s="4">
        <v>2.3326264768285675E-3</v>
      </c>
    </row>
    <row r="3403" spans="1:6" x14ac:dyDescent="0.3">
      <c r="A3403" s="4">
        <v>51.920499999999997</v>
      </c>
      <c r="B3403" s="4">
        <v>63.317189999999997</v>
      </c>
      <c r="C3403" s="4">
        <v>-1.756931</v>
      </c>
      <c r="D3403" s="4">
        <f t="shared" si="53"/>
        <v>2.6899201891829264E-3</v>
      </c>
      <c r="F3403" s="4">
        <v>2.6899201891829264E-3</v>
      </c>
    </row>
    <row r="3404" spans="1:6" x14ac:dyDescent="0.3">
      <c r="A3404" s="4">
        <v>51.923830000000002</v>
      </c>
      <c r="B3404" s="4">
        <v>63.351019999999998</v>
      </c>
      <c r="C3404" s="4">
        <v>-1.7570220000000001</v>
      </c>
      <c r="D3404" s="4">
        <f t="shared" si="53"/>
        <v>2.7719192527860172E-3</v>
      </c>
      <c r="F3404" s="4">
        <v>2.7719192527860172E-3</v>
      </c>
    </row>
    <row r="3405" spans="1:6" x14ac:dyDescent="0.3">
      <c r="A3405" s="4">
        <v>51.927169999999997</v>
      </c>
      <c r="B3405" s="4">
        <v>63.384210000000003</v>
      </c>
      <c r="C3405" s="4">
        <v>-1.7571140000000001</v>
      </c>
      <c r="D3405" s="4">
        <f t="shared" si="53"/>
        <v>2.5531914893610415E-3</v>
      </c>
      <c r="F3405" s="4">
        <v>2.5531914893610415E-3</v>
      </c>
    </row>
    <row r="3406" spans="1:6" x14ac:dyDescent="0.3">
      <c r="A3406" s="4">
        <v>51.930500000000002</v>
      </c>
      <c r="B3406" s="4">
        <v>63.417110000000001</v>
      </c>
      <c r="C3406" s="4">
        <v>-1.757198</v>
      </c>
      <c r="D3406" s="4">
        <f t="shared" si="53"/>
        <v>3.148652739930148E-3</v>
      </c>
      <c r="F3406" s="4">
        <v>3.148652739930148E-3</v>
      </c>
    </row>
    <row r="3407" spans="1:6" x14ac:dyDescent="0.3">
      <c r="A3407" s="4">
        <v>51.93383</v>
      </c>
      <c r="B3407" s="4">
        <v>63.450139999999998</v>
      </c>
      <c r="C3407" s="4">
        <v>-1.7573019999999999</v>
      </c>
      <c r="D3407" s="4">
        <f t="shared" si="53"/>
        <v>2.9964747356061392E-3</v>
      </c>
      <c r="F3407" s="4">
        <v>2.9964747356061392E-3</v>
      </c>
    </row>
    <row r="3408" spans="1:6" x14ac:dyDescent="0.3">
      <c r="A3408" s="4">
        <v>51.937159999999999</v>
      </c>
      <c r="B3408" s="4">
        <v>63.484180000000002</v>
      </c>
      <c r="C3408" s="4">
        <v>-1.757404</v>
      </c>
      <c r="D3408" s="4">
        <f t="shared" si="53"/>
        <v>3.4503271861989326E-3</v>
      </c>
      <c r="F3408" s="4">
        <v>3.4503271861989326E-3</v>
      </c>
    </row>
    <row r="3409" spans="1:6" x14ac:dyDescent="0.3">
      <c r="A3409" s="4">
        <v>51.9405</v>
      </c>
      <c r="B3409" s="4">
        <v>63.517800000000001</v>
      </c>
      <c r="C3409" s="4">
        <v>-1.75752</v>
      </c>
      <c r="D3409" s="4">
        <f t="shared" si="53"/>
        <v>3.4834834834839472E-3</v>
      </c>
      <c r="F3409" s="4">
        <v>3.4834834834839472E-3</v>
      </c>
    </row>
    <row r="3410" spans="1:6" x14ac:dyDescent="0.3">
      <c r="A3410" s="4">
        <v>51.943840000000002</v>
      </c>
      <c r="B3410" s="4">
        <v>63.551099999999998</v>
      </c>
      <c r="C3410" s="4">
        <v>-1.757636</v>
      </c>
      <c r="D3410" s="4">
        <f t="shared" si="53"/>
        <v>2.761282660335805E-3</v>
      </c>
      <c r="F3410" s="4">
        <v>2.761282660335805E-3</v>
      </c>
    </row>
    <row r="3411" spans="1:6" x14ac:dyDescent="0.3">
      <c r="A3411" s="4">
        <v>51.94717</v>
      </c>
      <c r="B3411" s="4">
        <v>63.584780000000002</v>
      </c>
      <c r="C3411" s="4">
        <v>-1.7577290000000001</v>
      </c>
      <c r="D3411" s="4">
        <f t="shared" si="53"/>
        <v>2.685765443149038E-3</v>
      </c>
      <c r="F3411" s="4">
        <v>2.685765443149038E-3</v>
      </c>
    </row>
    <row r="3412" spans="1:6" x14ac:dyDescent="0.3">
      <c r="A3412" s="4">
        <v>51.950499999999998</v>
      </c>
      <c r="B3412" s="4">
        <v>63.618290000000002</v>
      </c>
      <c r="C3412" s="4">
        <v>-1.757819</v>
      </c>
      <c r="D3412" s="4">
        <f t="shared" si="53"/>
        <v>3.0376670716888692E-3</v>
      </c>
      <c r="F3412" s="4">
        <v>3.0376670716888692E-3</v>
      </c>
    </row>
    <row r="3413" spans="1:6" x14ac:dyDescent="0.3">
      <c r="A3413" s="4">
        <v>51.953830000000004</v>
      </c>
      <c r="B3413" s="4">
        <v>63.651209999999999</v>
      </c>
      <c r="C3413" s="4">
        <v>-1.757919</v>
      </c>
      <c r="D3413" s="4">
        <f t="shared" si="53"/>
        <v>2.9682398337782427E-3</v>
      </c>
      <c r="F3413" s="4">
        <v>2.9682398337782427E-3</v>
      </c>
    </row>
    <row r="3414" spans="1:6" x14ac:dyDescent="0.3">
      <c r="A3414" s="4">
        <v>51.957169999999998</v>
      </c>
      <c r="B3414" s="4">
        <v>63.684899999999999</v>
      </c>
      <c r="C3414" s="4">
        <v>-1.758019</v>
      </c>
      <c r="D3414" s="4">
        <f t="shared" si="53"/>
        <v>3.3704390847223899E-3</v>
      </c>
      <c r="F3414" s="4">
        <v>3.3704390847223899E-3</v>
      </c>
    </row>
    <row r="3415" spans="1:6" x14ac:dyDescent="0.3">
      <c r="A3415" s="4">
        <v>51.960500000000003</v>
      </c>
      <c r="B3415" s="4">
        <v>63.717239999999997</v>
      </c>
      <c r="C3415" s="4">
        <v>-1.7581279999999999</v>
      </c>
      <c r="D3415" s="4">
        <f t="shared" si="53"/>
        <v>3.239929947465955E-3</v>
      </c>
      <c r="F3415" s="4">
        <v>3.239929947465955E-3</v>
      </c>
    </row>
    <row r="3416" spans="1:6" x14ac:dyDescent="0.3">
      <c r="A3416" s="4">
        <v>51.963830000000002</v>
      </c>
      <c r="B3416" s="4">
        <v>63.7515</v>
      </c>
      <c r="C3416" s="4">
        <v>-1.7582390000000001</v>
      </c>
      <c r="D3416" s="4">
        <f t="shared" si="53"/>
        <v>3.1790123456776486E-3</v>
      </c>
      <c r="F3416" s="4">
        <v>3.1790123456776486E-3</v>
      </c>
    </row>
    <row r="3417" spans="1:6" x14ac:dyDescent="0.3">
      <c r="A3417" s="4">
        <v>51.967170000000003</v>
      </c>
      <c r="B3417" s="4">
        <v>63.783900000000003</v>
      </c>
      <c r="C3417" s="4">
        <v>-1.7583420000000001</v>
      </c>
      <c r="D3417" s="4">
        <f t="shared" si="53"/>
        <v>3.2018974206937992E-3</v>
      </c>
      <c r="F3417" s="4">
        <v>3.2018974206937992E-3</v>
      </c>
    </row>
    <row r="3418" spans="1:6" x14ac:dyDescent="0.3">
      <c r="A3418" s="4">
        <v>51.970500000000001</v>
      </c>
      <c r="B3418" s="4">
        <v>63.817630000000001</v>
      </c>
      <c r="C3418" s="4">
        <v>-1.7584500000000001</v>
      </c>
      <c r="D3418" s="4">
        <f t="shared" si="53"/>
        <v>3.0014858840981332E-3</v>
      </c>
      <c r="F3418" s="4">
        <v>3.0014858840981332E-3</v>
      </c>
    </row>
    <row r="3419" spans="1:6" x14ac:dyDescent="0.3">
      <c r="A3419" s="4">
        <v>51.97383</v>
      </c>
      <c r="B3419" s="4">
        <v>63.851280000000003</v>
      </c>
      <c r="C3419" s="4">
        <v>-1.758551</v>
      </c>
      <c r="D3419" s="4">
        <f t="shared" si="53"/>
        <v>2.8037383177607882E-3</v>
      </c>
      <c r="F3419" s="4">
        <v>2.8037383177607882E-3</v>
      </c>
    </row>
    <row r="3420" spans="1:6" x14ac:dyDescent="0.3">
      <c r="A3420" s="4">
        <v>51.977170000000001</v>
      </c>
      <c r="B3420" s="4">
        <v>63.884450000000001</v>
      </c>
      <c r="C3420" s="4">
        <v>-1.7586440000000001</v>
      </c>
      <c r="D3420" s="4">
        <f t="shared" si="53"/>
        <v>3.1026252983262252E-3</v>
      </c>
      <c r="F3420" s="4">
        <v>3.1026252983262252E-3</v>
      </c>
    </row>
    <row r="3421" spans="1:6" x14ac:dyDescent="0.3">
      <c r="A3421" s="4">
        <v>51.980499999999999</v>
      </c>
      <c r="B3421" s="4">
        <v>63.917969999999997</v>
      </c>
      <c r="C3421" s="4">
        <v>-1.758748</v>
      </c>
      <c r="D3421" s="4">
        <f t="shared" si="53"/>
        <v>3.2644504342587855E-3</v>
      </c>
      <c r="F3421" s="4">
        <v>3.2644504342587855E-3</v>
      </c>
    </row>
    <row r="3422" spans="1:6" x14ac:dyDescent="0.3">
      <c r="A3422" s="4">
        <v>51.983829999999998</v>
      </c>
      <c r="B3422" s="4">
        <v>63.951360000000001</v>
      </c>
      <c r="C3422" s="4">
        <v>-1.7588569999999999</v>
      </c>
      <c r="D3422" s="4">
        <f t="shared" si="53"/>
        <v>2.8398791540799303E-3</v>
      </c>
      <c r="F3422" s="4">
        <v>2.8398791540799303E-3</v>
      </c>
    </row>
    <row r="3423" spans="1:6" x14ac:dyDescent="0.3">
      <c r="A3423" s="4">
        <v>51.987169999999999</v>
      </c>
      <c r="B3423" s="4">
        <v>63.984459999999999</v>
      </c>
      <c r="C3423" s="4">
        <v>-1.7589509999999999</v>
      </c>
      <c r="D3423" s="4">
        <f t="shared" si="53"/>
        <v>2.7247956403316648E-3</v>
      </c>
      <c r="F3423" s="4">
        <v>2.7247956403316648E-3</v>
      </c>
    </row>
    <row r="3424" spans="1:6" x14ac:dyDescent="0.3">
      <c r="A3424" s="4">
        <v>51.990499999999997</v>
      </c>
      <c r="B3424" s="4">
        <v>64.017489999999995</v>
      </c>
      <c r="C3424" s="4">
        <v>-1.7590410000000001</v>
      </c>
      <c r="D3424" s="4">
        <f t="shared" si="53"/>
        <v>2.5524156791239794E-3</v>
      </c>
      <c r="F3424" s="4">
        <v>2.5524156791239794E-3</v>
      </c>
    </row>
    <row r="3425" spans="1:6" x14ac:dyDescent="0.3">
      <c r="A3425" s="4">
        <v>51.993830000000003</v>
      </c>
      <c r="B3425" s="4">
        <v>64.050399999999996</v>
      </c>
      <c r="C3425" s="4">
        <v>-1.759125</v>
      </c>
      <c r="D3425" s="4">
        <f t="shared" si="53"/>
        <v>2.5173611111096832E-3</v>
      </c>
      <c r="F3425" s="4">
        <v>2.5173611111096832E-3</v>
      </c>
    </row>
    <row r="3426" spans="1:6" x14ac:dyDescent="0.3">
      <c r="A3426" s="4">
        <v>51.997169999999997</v>
      </c>
      <c r="B3426" s="4">
        <v>64.084959999999995</v>
      </c>
      <c r="C3426" s="4">
        <v>-1.759212</v>
      </c>
      <c r="D3426" s="4">
        <f t="shared" si="53"/>
        <v>3.2707450030276235E-3</v>
      </c>
      <c r="F3426" s="4">
        <v>3.2707450030276235E-3</v>
      </c>
    </row>
    <row r="3427" spans="1:6" x14ac:dyDescent="0.3">
      <c r="A3427" s="4">
        <v>52.000500000000002</v>
      </c>
      <c r="B3427" s="4">
        <v>64.117980000000003</v>
      </c>
      <c r="C3427" s="4">
        <v>-1.75932</v>
      </c>
      <c r="D3427" s="4">
        <f t="shared" si="53"/>
        <v>3.4827377347095784E-3</v>
      </c>
      <c r="F3427" s="4">
        <v>3.4827377347095784E-3</v>
      </c>
    </row>
    <row r="3428" spans="1:6" x14ac:dyDescent="0.3">
      <c r="A3428" s="4">
        <v>52.003830000000001</v>
      </c>
      <c r="B3428" s="4">
        <v>64.150999999999996</v>
      </c>
      <c r="C3428" s="4">
        <v>-1.7594350000000001</v>
      </c>
      <c r="D3428" s="4">
        <f t="shared" si="53"/>
        <v>3.1679617453653063E-3</v>
      </c>
      <c r="F3428" s="4">
        <v>3.1679617453653063E-3</v>
      </c>
    </row>
    <row r="3429" spans="1:6" x14ac:dyDescent="0.3">
      <c r="A3429" s="4">
        <v>52.007170000000002</v>
      </c>
      <c r="B3429" s="4">
        <v>64.184460000000001</v>
      </c>
      <c r="C3429" s="4">
        <v>-1.759541</v>
      </c>
      <c r="D3429" s="4">
        <f t="shared" si="53"/>
        <v>2.2588522588497017E-3</v>
      </c>
      <c r="F3429" s="4">
        <v>2.2588522588497017E-3</v>
      </c>
    </row>
    <row r="3430" spans="1:6" x14ac:dyDescent="0.3">
      <c r="A3430" s="4">
        <v>52.0105</v>
      </c>
      <c r="B3430" s="4">
        <v>64.217219999999998</v>
      </c>
      <c r="C3430" s="4">
        <v>-1.7596149999999999</v>
      </c>
      <c r="D3430" s="4">
        <f t="shared" si="53"/>
        <v>1.6726403823196098E-3</v>
      </c>
      <c r="F3430" s="4">
        <v>1.6726403823196098E-3</v>
      </c>
    </row>
    <row r="3431" spans="1:6" x14ac:dyDescent="0.3">
      <c r="A3431" s="4">
        <v>52.013829999999999</v>
      </c>
      <c r="B3431" s="4">
        <v>64.250699999999995</v>
      </c>
      <c r="C3431" s="4">
        <v>-1.759671</v>
      </c>
      <c r="D3431" s="4">
        <f t="shared" si="53"/>
        <v>2.0649863346474825E-3</v>
      </c>
      <c r="F3431" s="4">
        <v>2.0649863346474825E-3</v>
      </c>
    </row>
    <row r="3432" spans="1:6" x14ac:dyDescent="0.3">
      <c r="A3432" s="4">
        <v>52.017159999999997</v>
      </c>
      <c r="B3432" s="4">
        <v>64.283630000000002</v>
      </c>
      <c r="C3432" s="4">
        <v>-1.7597389999999999</v>
      </c>
      <c r="D3432" s="4">
        <f t="shared" si="53"/>
        <v>2.0801929454356393E-3</v>
      </c>
      <c r="F3432" s="4">
        <v>2.0801929454356393E-3</v>
      </c>
    </row>
    <row r="3433" spans="1:6" x14ac:dyDescent="0.3">
      <c r="A3433" s="4">
        <v>52.020499999999998</v>
      </c>
      <c r="B3433" s="4">
        <v>64.316800000000001</v>
      </c>
      <c r="C3433" s="4">
        <v>-1.759808</v>
      </c>
      <c r="D3433" s="4">
        <f t="shared" si="53"/>
        <v>2.8042786932648048E-3</v>
      </c>
      <c r="F3433" s="4">
        <v>2.8042786932648048E-3</v>
      </c>
    </row>
    <row r="3434" spans="1:6" x14ac:dyDescent="0.3">
      <c r="A3434" s="4">
        <v>52.023829999999997</v>
      </c>
      <c r="B3434" s="4">
        <v>64.351389999999995</v>
      </c>
      <c r="C3434" s="4">
        <v>-1.7599050000000001</v>
      </c>
      <c r="D3434" s="4">
        <f t="shared" si="53"/>
        <v>3.5617265318394469E-3</v>
      </c>
      <c r="F3434" s="4">
        <v>3.5617265318394469E-3</v>
      </c>
    </row>
    <row r="3435" spans="1:6" x14ac:dyDescent="0.3">
      <c r="A3435" s="4">
        <v>52.027169999999998</v>
      </c>
      <c r="B3435" s="4">
        <v>64.384519999999995</v>
      </c>
      <c r="C3435" s="4">
        <v>-1.7600229999999999</v>
      </c>
      <c r="D3435" s="4">
        <f t="shared" si="53"/>
        <v>3.0838323353348891E-3</v>
      </c>
      <c r="F3435" s="4">
        <v>3.0838323353348891E-3</v>
      </c>
    </row>
    <row r="3436" spans="1:6" x14ac:dyDescent="0.3">
      <c r="A3436" s="4">
        <v>52.030500000000004</v>
      </c>
      <c r="B3436" s="4">
        <v>64.417919999999995</v>
      </c>
      <c r="C3436" s="4">
        <v>-1.7601260000000001</v>
      </c>
      <c r="D3436" s="4">
        <f t="shared" si="53"/>
        <v>2.4110910186815626E-3</v>
      </c>
      <c r="F3436" s="4">
        <v>2.4110910186815626E-3</v>
      </c>
    </row>
    <row r="3437" spans="1:6" x14ac:dyDescent="0.3">
      <c r="A3437" s="4">
        <v>52.033830000000002</v>
      </c>
      <c r="B3437" s="4">
        <v>64.451099999999997</v>
      </c>
      <c r="C3437" s="4">
        <v>-1.7602059999999999</v>
      </c>
      <c r="D3437" s="4">
        <f t="shared" si="53"/>
        <v>3.0827950675288338E-3</v>
      </c>
      <c r="F3437" s="4">
        <v>3.0827950675288338E-3</v>
      </c>
    </row>
    <row r="3438" spans="1:6" x14ac:dyDescent="0.3">
      <c r="A3438" s="4">
        <v>52.03716</v>
      </c>
      <c r="B3438" s="4">
        <v>64.485159999999993</v>
      </c>
      <c r="C3438" s="4">
        <v>-1.760311</v>
      </c>
      <c r="D3438" s="4">
        <f t="shared" si="53"/>
        <v>2.6155717761561846E-3</v>
      </c>
      <c r="F3438" s="4">
        <v>2.6155717761561846E-3</v>
      </c>
    </row>
    <row r="3439" spans="1:6" x14ac:dyDescent="0.3">
      <c r="A3439" s="4">
        <v>52.040500000000002</v>
      </c>
      <c r="B3439" s="4">
        <v>64.518039999999999</v>
      </c>
      <c r="C3439" s="4">
        <v>-1.760397</v>
      </c>
      <c r="D3439" s="4">
        <f t="shared" si="53"/>
        <v>2.0192887281505769E-3</v>
      </c>
      <c r="F3439" s="4">
        <v>2.0192887281505769E-3</v>
      </c>
    </row>
    <row r="3440" spans="1:6" x14ac:dyDescent="0.3">
      <c r="A3440" s="4">
        <v>52.04383</v>
      </c>
      <c r="B3440" s="4">
        <v>64.551220000000001</v>
      </c>
      <c r="C3440" s="4">
        <v>-1.760464</v>
      </c>
      <c r="D3440" s="4">
        <f t="shared" si="53"/>
        <v>2.4331631120460429E-3</v>
      </c>
      <c r="F3440" s="4">
        <v>2.4331631120460429E-3</v>
      </c>
    </row>
    <row r="3441" spans="1:6" x14ac:dyDescent="0.3">
      <c r="A3441" s="4">
        <v>52.047170000000001</v>
      </c>
      <c r="B3441" s="4">
        <v>64.584509999999995</v>
      </c>
      <c r="C3441" s="4">
        <v>-1.760545</v>
      </c>
      <c r="D3441" s="4">
        <f t="shared" si="53"/>
        <v>2.4646828975025945E-3</v>
      </c>
      <c r="F3441" s="4">
        <v>2.4646828975025945E-3</v>
      </c>
    </row>
    <row r="3442" spans="1:6" x14ac:dyDescent="0.3">
      <c r="A3442" s="4">
        <v>52.0505</v>
      </c>
      <c r="B3442" s="4">
        <v>64.617779999999996</v>
      </c>
      <c r="C3442" s="4">
        <v>-1.7606269999999999</v>
      </c>
      <c r="D3442" s="4">
        <f t="shared" si="53"/>
        <v>2.7695056581333853E-3</v>
      </c>
      <c r="F3442" s="4">
        <v>2.7695056581333853E-3</v>
      </c>
    </row>
    <row r="3443" spans="1:6" x14ac:dyDescent="0.3">
      <c r="A3443" s="4">
        <v>52.053829999999998</v>
      </c>
      <c r="B3443" s="4">
        <v>64.651359999999997</v>
      </c>
      <c r="C3443" s="4">
        <v>-1.7607200000000001</v>
      </c>
      <c r="D3443" s="4">
        <f t="shared" si="53"/>
        <v>2.8732227488154961E-3</v>
      </c>
      <c r="F3443" s="4">
        <v>2.8732227488154961E-3</v>
      </c>
    </row>
    <row r="3444" spans="1:6" x14ac:dyDescent="0.3">
      <c r="A3444" s="4">
        <v>52.057169999999999</v>
      </c>
      <c r="B3444" s="4">
        <v>64.685119999999998</v>
      </c>
      <c r="C3444" s="4">
        <v>-1.7608170000000001</v>
      </c>
      <c r="D3444" s="4">
        <f t="shared" si="53"/>
        <v>2.4173806609529458E-3</v>
      </c>
      <c r="F3444" s="4">
        <v>2.4173806609529458E-3</v>
      </c>
    </row>
    <row r="3445" spans="1:6" x14ac:dyDescent="0.3">
      <c r="A3445" s="4">
        <v>52.060499999999998</v>
      </c>
      <c r="B3445" s="4">
        <v>64.717799999999997</v>
      </c>
      <c r="C3445" s="4">
        <v>-1.760896</v>
      </c>
      <c r="D3445" s="4">
        <f t="shared" si="53"/>
        <v>2.4874148652639281E-3</v>
      </c>
      <c r="F3445" s="4">
        <v>2.4874148652639281E-3</v>
      </c>
    </row>
    <row r="3446" spans="1:6" x14ac:dyDescent="0.3">
      <c r="A3446" s="4">
        <v>52.063830000000003</v>
      </c>
      <c r="B3446" s="4">
        <v>64.751570000000001</v>
      </c>
      <c r="C3446" s="4">
        <v>-1.76098</v>
      </c>
      <c r="D3446" s="4">
        <f t="shared" si="53"/>
        <v>2.7536665668952821E-3</v>
      </c>
      <c r="F3446" s="4">
        <v>2.7536665668952821E-3</v>
      </c>
    </row>
    <row r="3447" spans="1:6" x14ac:dyDescent="0.3">
      <c r="A3447" s="4">
        <v>52.067160000000001</v>
      </c>
      <c r="B3447" s="4">
        <v>64.784980000000004</v>
      </c>
      <c r="C3447" s="4">
        <v>-1.761072</v>
      </c>
      <c r="D3447" s="4">
        <f t="shared" si="53"/>
        <v>2.5112107623308823E-3</v>
      </c>
      <c r="F3447" s="4">
        <v>2.5112107623308823E-3</v>
      </c>
    </row>
    <row r="3448" spans="1:6" x14ac:dyDescent="0.3">
      <c r="A3448" s="4">
        <v>52.070500000000003</v>
      </c>
      <c r="B3448" s="4">
        <v>64.818430000000006</v>
      </c>
      <c r="C3448" s="4">
        <v>-1.7611559999999999</v>
      </c>
      <c r="D3448" s="4">
        <f t="shared" si="53"/>
        <v>2.8364514182278255E-3</v>
      </c>
      <c r="F3448" s="4">
        <v>2.8364514182278255E-3</v>
      </c>
    </row>
    <row r="3449" spans="1:6" x14ac:dyDescent="0.3">
      <c r="A3449" s="4">
        <v>52.073830000000001</v>
      </c>
      <c r="B3449" s="4">
        <v>64.851569999999995</v>
      </c>
      <c r="C3449" s="4">
        <v>-1.76125</v>
      </c>
      <c r="D3449" s="4">
        <f t="shared" si="53"/>
        <v>3.055051421660925E-3</v>
      </c>
      <c r="F3449" s="4">
        <v>3.055051421660925E-3</v>
      </c>
    </row>
    <row r="3450" spans="1:6" x14ac:dyDescent="0.3">
      <c r="A3450" s="4">
        <v>52.077170000000002</v>
      </c>
      <c r="B3450" s="4">
        <v>64.884630000000001</v>
      </c>
      <c r="C3450" s="4">
        <v>-1.7613510000000001</v>
      </c>
      <c r="D3450" s="4">
        <f t="shared" si="53"/>
        <v>2.3248969982325187E-3</v>
      </c>
      <c r="F3450" s="4">
        <v>2.3248969982325187E-3</v>
      </c>
    </row>
    <row r="3451" spans="1:6" x14ac:dyDescent="0.3">
      <c r="A3451" s="4">
        <v>52.080500000000001</v>
      </c>
      <c r="B3451" s="4">
        <v>64.918610000000001</v>
      </c>
      <c r="C3451" s="4">
        <v>-1.7614300000000001</v>
      </c>
      <c r="D3451" s="4">
        <f t="shared" si="53"/>
        <v>3.6958497425004281E-3</v>
      </c>
      <c r="F3451" s="4">
        <v>3.6958497425004281E-3</v>
      </c>
    </row>
    <row r="3452" spans="1:6" x14ac:dyDescent="0.3">
      <c r="A3452" s="4">
        <v>52.083829999999999</v>
      </c>
      <c r="B3452" s="4">
        <v>64.951620000000005</v>
      </c>
      <c r="C3452" s="4">
        <v>-1.761552</v>
      </c>
      <c r="D3452" s="4">
        <f t="shared" si="53"/>
        <v>4.0730757711867505E-3</v>
      </c>
      <c r="F3452" s="4">
        <v>4.0730757711867505E-3</v>
      </c>
    </row>
    <row r="3453" spans="1:6" x14ac:dyDescent="0.3">
      <c r="A3453" s="4">
        <v>52.087159999999997</v>
      </c>
      <c r="B3453" s="4">
        <v>64.985010000000003</v>
      </c>
      <c r="C3453" s="4">
        <v>-1.7616879999999999</v>
      </c>
      <c r="D3453" s="4">
        <f t="shared" si="53"/>
        <v>3.5641842944104493E-3</v>
      </c>
      <c r="F3453" s="4">
        <v>3.5641842944104493E-3</v>
      </c>
    </row>
    <row r="3454" spans="1:6" x14ac:dyDescent="0.3">
      <c r="A3454" s="4">
        <v>52.090499999999999</v>
      </c>
      <c r="B3454" s="4">
        <v>65.01952</v>
      </c>
      <c r="C3454" s="4">
        <v>-1.761811</v>
      </c>
      <c r="D3454" s="4">
        <f t="shared" si="53"/>
        <v>3.7048471750501261E-3</v>
      </c>
      <c r="F3454" s="4">
        <v>3.7048471750501261E-3</v>
      </c>
    </row>
    <row r="3455" spans="1:6" x14ac:dyDescent="0.3">
      <c r="A3455" s="4">
        <v>52.09384</v>
      </c>
      <c r="B3455" s="4">
        <v>65.051910000000007</v>
      </c>
      <c r="C3455" s="4">
        <v>-1.7619309999999999</v>
      </c>
      <c r="D3455" s="4">
        <f t="shared" si="53"/>
        <v>3.1314623338316912E-3</v>
      </c>
      <c r="F3455" s="4">
        <v>3.1314623338316912E-3</v>
      </c>
    </row>
    <row r="3456" spans="1:6" x14ac:dyDescent="0.3">
      <c r="A3456" s="4">
        <v>52.097160000000002</v>
      </c>
      <c r="B3456" s="4">
        <v>65.085759999999993</v>
      </c>
      <c r="C3456" s="4">
        <v>-1.7620370000000001</v>
      </c>
      <c r="D3456" s="4">
        <f t="shared" si="53"/>
        <v>2.3809523809523165E-3</v>
      </c>
      <c r="F3456" s="4">
        <v>2.3809523809523165E-3</v>
      </c>
    </row>
    <row r="3457" spans="1:6" x14ac:dyDescent="0.3">
      <c r="A3457" s="4">
        <v>52.100499999999997</v>
      </c>
      <c r="B3457" s="4">
        <v>65.118520000000004</v>
      </c>
      <c r="C3457" s="4">
        <v>-1.7621150000000001</v>
      </c>
      <c r="D3457" s="4">
        <f t="shared" si="53"/>
        <v>2.2991937891872695E-3</v>
      </c>
      <c r="F3457" s="4">
        <v>2.2991937891872695E-3</v>
      </c>
    </row>
    <row r="3458" spans="1:6" x14ac:dyDescent="0.3">
      <c r="A3458" s="4">
        <v>52.103830000000002</v>
      </c>
      <c r="B3458" s="4">
        <v>65.152010000000004</v>
      </c>
      <c r="C3458" s="4">
        <v>-1.762192</v>
      </c>
      <c r="D3458" s="4">
        <f t="shared" si="53"/>
        <v>2.3550724637690294E-3</v>
      </c>
      <c r="F3458" s="4">
        <v>2.3550724637690294E-3</v>
      </c>
    </row>
    <row r="3459" spans="1:6" x14ac:dyDescent="0.3">
      <c r="A3459" s="4">
        <v>52.107170000000004</v>
      </c>
      <c r="B3459" s="4">
        <v>65.185130000000001</v>
      </c>
      <c r="C3459" s="4">
        <v>-1.76227</v>
      </c>
      <c r="D3459" s="4">
        <f t="shared" ref="D3459:D3522" si="54">ABS((C3460-C3459)/(B3460-B3459))</f>
        <v>2.6417334520636546E-3</v>
      </c>
      <c r="F3459" s="4">
        <v>2.6417334520636546E-3</v>
      </c>
    </row>
    <row r="3460" spans="1:6" x14ac:dyDescent="0.3">
      <c r="A3460" s="4">
        <v>52.110500000000002</v>
      </c>
      <c r="B3460" s="4">
        <v>65.218819999999994</v>
      </c>
      <c r="C3460" s="4">
        <v>-1.762359</v>
      </c>
      <c r="D3460" s="4">
        <f t="shared" si="54"/>
        <v>3.8086532602049686E-3</v>
      </c>
      <c r="F3460" s="4">
        <v>3.8086532602049686E-3</v>
      </c>
    </row>
    <row r="3461" spans="1:6" x14ac:dyDescent="0.3">
      <c r="A3461" s="4">
        <v>52.11383</v>
      </c>
      <c r="B3461" s="4">
        <v>65.251639999999995</v>
      </c>
      <c r="C3461" s="4">
        <v>-1.7624839999999999</v>
      </c>
      <c r="D3461" s="4">
        <f t="shared" si="54"/>
        <v>3.8186157517926572E-3</v>
      </c>
      <c r="F3461" s="4">
        <v>3.8186157517926572E-3</v>
      </c>
    </row>
    <row r="3462" spans="1:6" x14ac:dyDescent="0.3">
      <c r="A3462" s="4">
        <v>52.117159999999998</v>
      </c>
      <c r="B3462" s="4">
        <v>65.285160000000005</v>
      </c>
      <c r="C3462" s="4">
        <v>-1.7626120000000001</v>
      </c>
      <c r="D3462" s="4">
        <f t="shared" si="54"/>
        <v>3.3628318584066714E-3</v>
      </c>
      <c r="F3462" s="4">
        <v>3.3628318584066714E-3</v>
      </c>
    </row>
    <row r="3463" spans="1:6" x14ac:dyDescent="0.3">
      <c r="A3463" s="4">
        <v>52.1205</v>
      </c>
      <c r="B3463" s="4">
        <v>65.319059999999993</v>
      </c>
      <c r="C3463" s="4">
        <v>-1.762726</v>
      </c>
      <c r="D3463" s="4">
        <f t="shared" si="54"/>
        <v>3.1549644293238782E-3</v>
      </c>
      <c r="F3463" s="4">
        <v>3.1549644293238782E-3</v>
      </c>
    </row>
    <row r="3464" spans="1:6" x14ac:dyDescent="0.3">
      <c r="A3464" s="4">
        <v>52.123829999999998</v>
      </c>
      <c r="B3464" s="4">
        <v>65.351389999999995</v>
      </c>
      <c r="C3464" s="4">
        <v>-1.7628280000000001</v>
      </c>
      <c r="D3464" s="4">
        <f t="shared" si="54"/>
        <v>2.2747680335216116E-3</v>
      </c>
      <c r="F3464" s="4">
        <v>2.2747680335216116E-3</v>
      </c>
    </row>
    <row r="3465" spans="1:6" x14ac:dyDescent="0.3">
      <c r="A3465" s="4">
        <v>52.12717</v>
      </c>
      <c r="B3465" s="4">
        <v>65.384799999999998</v>
      </c>
      <c r="C3465" s="4">
        <v>-1.762904</v>
      </c>
      <c r="D3465" s="4">
        <f t="shared" si="54"/>
        <v>1.6746411483270936E-3</v>
      </c>
      <c r="F3465" s="4">
        <v>1.6746411483270936E-3</v>
      </c>
    </row>
    <row r="3466" spans="1:6" x14ac:dyDescent="0.3">
      <c r="A3466" s="4">
        <v>52.130499999999998</v>
      </c>
      <c r="B3466" s="4">
        <v>65.418239999999997</v>
      </c>
      <c r="C3466" s="4">
        <v>-1.7629600000000001</v>
      </c>
      <c r="D3466" s="4">
        <f t="shared" si="54"/>
        <v>2.3983620941764468E-3</v>
      </c>
      <c r="F3466" s="4">
        <v>2.3983620941764468E-3</v>
      </c>
    </row>
    <row r="3467" spans="1:6" x14ac:dyDescent="0.3">
      <c r="A3467" s="4">
        <v>52.133830000000003</v>
      </c>
      <c r="B3467" s="4">
        <v>65.452430000000007</v>
      </c>
      <c r="C3467" s="4">
        <v>-1.763042</v>
      </c>
      <c r="D3467" s="4">
        <f t="shared" si="54"/>
        <v>2.3663183773850963E-3</v>
      </c>
      <c r="F3467" s="4">
        <v>2.3663183773850963E-3</v>
      </c>
    </row>
    <row r="3468" spans="1:6" x14ac:dyDescent="0.3">
      <c r="A3468" s="4">
        <v>52.137160000000002</v>
      </c>
      <c r="B3468" s="4">
        <v>65.484970000000004</v>
      </c>
      <c r="C3468" s="4">
        <v>-1.7631190000000001</v>
      </c>
      <c r="D3468" s="4">
        <f t="shared" si="54"/>
        <v>2.5421223765835629E-3</v>
      </c>
      <c r="F3468" s="4">
        <v>2.5421223765835629E-3</v>
      </c>
    </row>
    <row r="3469" spans="1:6" x14ac:dyDescent="0.3">
      <c r="A3469" s="4">
        <v>52.140500000000003</v>
      </c>
      <c r="B3469" s="4">
        <v>65.518799999999999</v>
      </c>
      <c r="C3469" s="4">
        <v>-1.7632049999999999</v>
      </c>
      <c r="D3469" s="4">
        <f t="shared" si="54"/>
        <v>2.9366778831474202E-3</v>
      </c>
      <c r="F3469" s="4">
        <v>2.9366778831474202E-3</v>
      </c>
    </row>
    <row r="3470" spans="1:6" x14ac:dyDescent="0.3">
      <c r="A3470" s="4">
        <v>52.143839999999997</v>
      </c>
      <c r="B3470" s="4">
        <v>65.551490000000001</v>
      </c>
      <c r="C3470" s="4">
        <v>-1.763301</v>
      </c>
      <c r="D3470" s="4">
        <f t="shared" si="54"/>
        <v>2.5485085432979588E-3</v>
      </c>
      <c r="F3470" s="4">
        <v>2.5485085432979588E-3</v>
      </c>
    </row>
    <row r="3471" spans="1:6" x14ac:dyDescent="0.3">
      <c r="A3471" s="4">
        <v>52.147170000000003</v>
      </c>
      <c r="B3471" s="4">
        <v>65.586020000000005</v>
      </c>
      <c r="C3471" s="4">
        <v>-1.7633890000000001</v>
      </c>
      <c r="D3471" s="4">
        <f t="shared" si="54"/>
        <v>2.6960784313683874E-3</v>
      </c>
      <c r="F3471" s="4">
        <v>2.6960784313683874E-3</v>
      </c>
    </row>
    <row r="3472" spans="1:6" x14ac:dyDescent="0.3">
      <c r="A3472" s="4">
        <v>52.150500000000001</v>
      </c>
      <c r="B3472" s="4">
        <v>65.618660000000006</v>
      </c>
      <c r="C3472" s="4">
        <v>-1.763477</v>
      </c>
      <c r="D3472" s="4">
        <f t="shared" si="54"/>
        <v>2.6970954356869575E-3</v>
      </c>
      <c r="F3472" s="4">
        <v>2.6970954356869575E-3</v>
      </c>
    </row>
    <row r="3473" spans="1:6" x14ac:dyDescent="0.3">
      <c r="A3473" s="4">
        <v>52.153829999999999</v>
      </c>
      <c r="B3473" s="4">
        <v>65.6524</v>
      </c>
      <c r="C3473" s="4">
        <v>-1.763568</v>
      </c>
      <c r="D3473" s="4">
        <f t="shared" si="54"/>
        <v>2.3903177004518388E-3</v>
      </c>
      <c r="F3473" s="4">
        <v>2.3903177004518388E-3</v>
      </c>
    </row>
    <row r="3474" spans="1:6" x14ac:dyDescent="0.3">
      <c r="A3474" s="4">
        <v>52.157170000000001</v>
      </c>
      <c r="B3474" s="4">
        <v>65.685450000000003</v>
      </c>
      <c r="C3474" s="4">
        <v>-1.763647</v>
      </c>
      <c r="D3474" s="4">
        <f t="shared" si="54"/>
        <v>2.3889739663097492E-3</v>
      </c>
      <c r="F3474" s="4">
        <v>2.3889739663097492E-3</v>
      </c>
    </row>
    <row r="3475" spans="1:6" x14ac:dyDescent="0.3">
      <c r="A3475" s="4">
        <v>52.160499999999999</v>
      </c>
      <c r="B3475" s="4">
        <v>65.718100000000007</v>
      </c>
      <c r="C3475" s="4">
        <v>-1.763725</v>
      </c>
      <c r="D3475" s="4">
        <f t="shared" si="54"/>
        <v>2.6376811594225665E-3</v>
      </c>
      <c r="F3475" s="4">
        <v>2.6376811594225665E-3</v>
      </c>
    </row>
    <row r="3476" spans="1:6" x14ac:dyDescent="0.3">
      <c r="A3476" s="4">
        <v>52.163829999999997</v>
      </c>
      <c r="B3476" s="4">
        <v>65.752600000000001</v>
      </c>
      <c r="C3476" s="4">
        <v>-1.7638160000000001</v>
      </c>
      <c r="D3476" s="4">
        <f t="shared" si="54"/>
        <v>2.9823493609231018E-3</v>
      </c>
      <c r="F3476" s="4">
        <v>2.9823493609231018E-3</v>
      </c>
    </row>
    <row r="3477" spans="1:6" x14ac:dyDescent="0.3">
      <c r="A3477" s="4">
        <v>52.167160000000003</v>
      </c>
      <c r="B3477" s="4">
        <v>65.78546</v>
      </c>
      <c r="C3477" s="4">
        <v>-1.763914</v>
      </c>
      <c r="D3477" s="4">
        <f t="shared" si="54"/>
        <v>2.9694061187787841E-3</v>
      </c>
      <c r="F3477" s="4">
        <v>2.9694061187787841E-3</v>
      </c>
    </row>
    <row r="3478" spans="1:6" x14ac:dyDescent="0.3">
      <c r="A3478" s="4">
        <v>52.170499999999997</v>
      </c>
      <c r="B3478" s="4">
        <v>65.818799999999996</v>
      </c>
      <c r="C3478" s="4">
        <v>-1.7640130000000001</v>
      </c>
      <c r="D3478" s="4">
        <f t="shared" si="54"/>
        <v>2.8950542822631705E-3</v>
      </c>
      <c r="F3478" s="4">
        <v>2.8950542822631705E-3</v>
      </c>
    </row>
    <row r="3479" spans="1:6" x14ac:dyDescent="0.3">
      <c r="A3479" s="4">
        <v>52.173830000000002</v>
      </c>
      <c r="B3479" s="4">
        <v>65.851960000000005</v>
      </c>
      <c r="C3479" s="4">
        <v>-1.7641089999999999</v>
      </c>
      <c r="D3479" s="4">
        <f t="shared" si="54"/>
        <v>2.8596961572863672E-3</v>
      </c>
      <c r="F3479" s="4">
        <v>2.8596961572863672E-3</v>
      </c>
    </row>
    <row r="3480" spans="1:6" x14ac:dyDescent="0.3">
      <c r="A3480" s="4">
        <v>52.177169999999997</v>
      </c>
      <c r="B3480" s="4">
        <v>65.885530000000003</v>
      </c>
      <c r="C3480" s="4">
        <v>-1.764205</v>
      </c>
      <c r="D3480" s="4">
        <f t="shared" si="54"/>
        <v>2.4166411746691526E-3</v>
      </c>
      <c r="F3480" s="4">
        <v>2.4166411746691526E-3</v>
      </c>
    </row>
    <row r="3481" spans="1:6" x14ac:dyDescent="0.3">
      <c r="A3481" s="4">
        <v>52.180500000000002</v>
      </c>
      <c r="B3481" s="4">
        <v>65.918220000000005</v>
      </c>
      <c r="C3481" s="4">
        <v>-1.764284</v>
      </c>
      <c r="D3481" s="4">
        <f t="shared" si="54"/>
        <v>1.9081693500324112E-3</v>
      </c>
      <c r="F3481" s="4">
        <v>1.9081693500324112E-3</v>
      </c>
    </row>
    <row r="3482" spans="1:6" x14ac:dyDescent="0.3">
      <c r="A3482" s="4">
        <v>52.18383</v>
      </c>
      <c r="B3482" s="4">
        <v>65.951759999999993</v>
      </c>
      <c r="C3482" s="4">
        <v>-1.764348</v>
      </c>
      <c r="D3482" s="4">
        <f t="shared" si="54"/>
        <v>2.3696682464478041E-3</v>
      </c>
      <c r="F3482" s="4">
        <v>2.3696682464478041E-3</v>
      </c>
    </row>
    <row r="3483" spans="1:6" x14ac:dyDescent="0.3">
      <c r="A3483" s="4">
        <v>52.187159999999999</v>
      </c>
      <c r="B3483" s="4">
        <v>65.985519999999994</v>
      </c>
      <c r="C3483" s="4">
        <v>-1.7644280000000001</v>
      </c>
      <c r="D3483" s="4">
        <f t="shared" si="54"/>
        <v>2.237001209186205E-3</v>
      </c>
      <c r="F3483" s="4">
        <v>2.237001209186205E-3</v>
      </c>
    </row>
    <row r="3484" spans="1:6" x14ac:dyDescent="0.3">
      <c r="A3484" s="4">
        <v>52.1905</v>
      </c>
      <c r="B3484" s="4">
        <v>66.018600000000006</v>
      </c>
      <c r="C3484" s="4">
        <v>-1.764502</v>
      </c>
      <c r="D3484" s="4">
        <f t="shared" si="54"/>
        <v>1.9406057042019758E-3</v>
      </c>
      <c r="F3484" s="4">
        <v>1.9406057042019758E-3</v>
      </c>
    </row>
    <row r="3485" spans="1:6" x14ac:dyDescent="0.3">
      <c r="A3485" s="4">
        <v>52.193840000000002</v>
      </c>
      <c r="B3485" s="4">
        <v>66.052610000000001</v>
      </c>
      <c r="C3485" s="4">
        <v>-1.7645679999999999</v>
      </c>
      <c r="D3485" s="4">
        <f t="shared" si="54"/>
        <v>2.6500152299774389E-3</v>
      </c>
      <c r="F3485" s="4">
        <v>2.6500152299774389E-3</v>
      </c>
    </row>
    <row r="3486" spans="1:6" x14ac:dyDescent="0.3">
      <c r="A3486" s="4">
        <v>52.19717</v>
      </c>
      <c r="B3486" s="4">
        <v>66.085440000000006</v>
      </c>
      <c r="C3486" s="4">
        <v>-1.7646550000000001</v>
      </c>
      <c r="D3486" s="4">
        <f t="shared" si="54"/>
        <v>3.3707865168532245E-3</v>
      </c>
      <c r="F3486" s="4">
        <v>3.3707865168532245E-3</v>
      </c>
    </row>
    <row r="3487" spans="1:6" x14ac:dyDescent="0.3">
      <c r="A3487" s="4">
        <v>52.200499999999998</v>
      </c>
      <c r="B3487" s="4">
        <v>66.119259999999997</v>
      </c>
      <c r="C3487" s="4">
        <v>-1.764769</v>
      </c>
      <c r="D3487" s="4">
        <f t="shared" si="54"/>
        <v>3.5480023852108734E-3</v>
      </c>
      <c r="F3487" s="4">
        <v>3.5480023852108734E-3</v>
      </c>
    </row>
    <row r="3488" spans="1:6" x14ac:dyDescent="0.3">
      <c r="A3488" s="4">
        <v>52.203830000000004</v>
      </c>
      <c r="B3488" s="4">
        <v>66.152799999999999</v>
      </c>
      <c r="C3488" s="4">
        <v>-1.764888</v>
      </c>
      <c r="D3488" s="4">
        <f t="shared" si="54"/>
        <v>3.8449984980453503E-3</v>
      </c>
      <c r="F3488" s="4">
        <v>3.8449984980453503E-3</v>
      </c>
    </row>
    <row r="3489" spans="1:6" x14ac:dyDescent="0.3">
      <c r="A3489" s="4">
        <v>52.207169999999998</v>
      </c>
      <c r="B3489" s="4">
        <v>66.186089999999993</v>
      </c>
      <c r="C3489" s="4">
        <v>-1.7650159999999999</v>
      </c>
      <c r="D3489" s="4">
        <f t="shared" si="54"/>
        <v>3.1566043518280519E-3</v>
      </c>
      <c r="F3489" s="4">
        <v>3.1566043518280519E-3</v>
      </c>
    </row>
    <row r="3490" spans="1:6" x14ac:dyDescent="0.3">
      <c r="A3490" s="4">
        <v>52.210500000000003</v>
      </c>
      <c r="B3490" s="4">
        <v>66.218720000000005</v>
      </c>
      <c r="C3490" s="4">
        <v>-1.7651190000000001</v>
      </c>
      <c r="D3490" s="4">
        <f t="shared" si="54"/>
        <v>1.9520851818965459E-3</v>
      </c>
      <c r="F3490" s="4">
        <v>1.9520851818965459E-3</v>
      </c>
    </row>
    <row r="3491" spans="1:6" x14ac:dyDescent="0.3">
      <c r="A3491" s="4">
        <v>52.213830000000002</v>
      </c>
      <c r="B3491" s="4">
        <v>66.252529999999993</v>
      </c>
      <c r="C3491" s="4">
        <v>-1.765185</v>
      </c>
      <c r="D3491" s="4">
        <f t="shared" si="54"/>
        <v>1.6133851210034377E-3</v>
      </c>
      <c r="F3491" s="4">
        <v>1.6133851210034377E-3</v>
      </c>
    </row>
    <row r="3492" spans="1:6" x14ac:dyDescent="0.3">
      <c r="A3492" s="4">
        <v>52.217170000000003</v>
      </c>
      <c r="B3492" s="4">
        <v>66.286000000000001</v>
      </c>
      <c r="C3492" s="4">
        <v>-1.765239</v>
      </c>
      <c r="D3492" s="4">
        <f t="shared" si="54"/>
        <v>1.6439205955359221E-3</v>
      </c>
      <c r="F3492" s="4">
        <v>1.6439205955359221E-3</v>
      </c>
    </row>
    <row r="3493" spans="1:6" x14ac:dyDescent="0.3">
      <c r="A3493" s="4">
        <v>52.220500000000001</v>
      </c>
      <c r="B3493" s="4">
        <v>66.318240000000003</v>
      </c>
      <c r="C3493" s="4">
        <v>-1.7652920000000001</v>
      </c>
      <c r="D3493" s="4">
        <f t="shared" si="54"/>
        <v>2.101324122049256E-3</v>
      </c>
      <c r="F3493" s="4">
        <v>2.101324122049256E-3</v>
      </c>
    </row>
    <row r="3494" spans="1:6" x14ac:dyDescent="0.3">
      <c r="A3494" s="4">
        <v>52.22383</v>
      </c>
      <c r="B3494" s="4">
        <v>66.352980000000002</v>
      </c>
      <c r="C3494" s="4">
        <v>-1.7653650000000001</v>
      </c>
      <c r="D3494" s="4">
        <f t="shared" si="54"/>
        <v>2.4264482863171986E-3</v>
      </c>
      <c r="F3494" s="4">
        <v>2.4264482863171986E-3</v>
      </c>
    </row>
    <row r="3495" spans="1:6" x14ac:dyDescent="0.3">
      <c r="A3495" s="4">
        <v>52.227170000000001</v>
      </c>
      <c r="B3495" s="4">
        <v>66.385949999999994</v>
      </c>
      <c r="C3495" s="4">
        <v>-1.7654449999999999</v>
      </c>
      <c r="D3495" s="4">
        <f t="shared" si="54"/>
        <v>2.3717758671825302E-3</v>
      </c>
      <c r="F3495" s="4">
        <v>2.3717758671825302E-3</v>
      </c>
    </row>
    <row r="3496" spans="1:6" x14ac:dyDescent="0.3">
      <c r="A3496" s="4">
        <v>52.230499999999999</v>
      </c>
      <c r="B3496" s="4">
        <v>66.41968</v>
      </c>
      <c r="C3496" s="4">
        <v>-1.765525</v>
      </c>
      <c r="D3496" s="4">
        <f t="shared" si="54"/>
        <v>2.4063356685936729E-3</v>
      </c>
      <c r="F3496" s="4">
        <v>2.4063356685936729E-3</v>
      </c>
    </row>
    <row r="3497" spans="1:6" x14ac:dyDescent="0.3">
      <c r="A3497" s="4">
        <v>52.233829999999998</v>
      </c>
      <c r="B3497" s="4">
        <v>66.452510000000004</v>
      </c>
      <c r="C3497" s="4">
        <v>-1.765604</v>
      </c>
      <c r="D3497" s="4">
        <f t="shared" si="54"/>
        <v>2.718212020542528E-3</v>
      </c>
      <c r="F3497" s="4">
        <v>2.718212020542528E-3</v>
      </c>
    </row>
    <row r="3498" spans="1:6" x14ac:dyDescent="0.3">
      <c r="A3498" s="4">
        <v>52.237169999999999</v>
      </c>
      <c r="B3498" s="4">
        <v>66.485619999999997</v>
      </c>
      <c r="C3498" s="4">
        <v>-1.7656940000000001</v>
      </c>
      <c r="D3498" s="4">
        <f t="shared" si="54"/>
        <v>3.0155345720327977E-3</v>
      </c>
      <c r="F3498" s="4">
        <v>3.0155345720327977E-3</v>
      </c>
    </row>
    <row r="3499" spans="1:6" x14ac:dyDescent="0.3">
      <c r="A3499" s="4">
        <v>52.240499999999997</v>
      </c>
      <c r="B3499" s="4">
        <v>66.518450000000001</v>
      </c>
      <c r="C3499" s="4">
        <v>-1.7657929999999999</v>
      </c>
      <c r="D3499" s="4">
        <f t="shared" si="54"/>
        <v>2.5286680388133835E-3</v>
      </c>
      <c r="F3499" s="4">
        <v>2.5286680388133835E-3</v>
      </c>
    </row>
    <row r="3500" spans="1:6" x14ac:dyDescent="0.3">
      <c r="A3500" s="4">
        <v>52.243830000000003</v>
      </c>
      <c r="B3500" s="4">
        <v>66.552459999999996</v>
      </c>
      <c r="C3500" s="4">
        <v>-1.765879</v>
      </c>
      <c r="D3500" s="4">
        <f t="shared" si="54"/>
        <v>2.6978950489193053E-3</v>
      </c>
      <c r="F3500" s="4">
        <v>2.6978950489193053E-3</v>
      </c>
    </row>
    <row r="3501" spans="1:6" x14ac:dyDescent="0.3">
      <c r="A3501" s="4">
        <v>52.247169999999997</v>
      </c>
      <c r="B3501" s="4">
        <v>66.586190000000002</v>
      </c>
      <c r="C3501" s="4">
        <v>-1.76597</v>
      </c>
      <c r="D3501" s="4">
        <f t="shared" si="54"/>
        <v>2.7114647804298959E-3</v>
      </c>
      <c r="F3501" s="4">
        <v>2.7114647804298959E-3</v>
      </c>
    </row>
    <row r="3502" spans="1:6" x14ac:dyDescent="0.3">
      <c r="A3502" s="4">
        <v>52.250500000000002</v>
      </c>
      <c r="B3502" s="4">
        <v>66.62012</v>
      </c>
      <c r="C3502" s="4">
        <v>-1.766062</v>
      </c>
      <c r="D3502" s="4">
        <f t="shared" si="54"/>
        <v>3.11735941320458E-3</v>
      </c>
      <c r="F3502" s="4">
        <v>3.11735941320458E-3</v>
      </c>
    </row>
    <row r="3503" spans="1:6" x14ac:dyDescent="0.3">
      <c r="A3503" s="4">
        <v>52.253830000000001</v>
      </c>
      <c r="B3503" s="4">
        <v>66.652839999999998</v>
      </c>
      <c r="C3503" s="4">
        <v>-1.7661640000000001</v>
      </c>
      <c r="D3503" s="4">
        <f t="shared" si="54"/>
        <v>2.8785607196365167E-3</v>
      </c>
      <c r="F3503" s="4">
        <v>2.8785607196365167E-3</v>
      </c>
    </row>
    <row r="3504" spans="1:6" x14ac:dyDescent="0.3">
      <c r="A3504" s="4">
        <v>52.257170000000002</v>
      </c>
      <c r="B3504" s="4">
        <v>66.686189999999996</v>
      </c>
      <c r="C3504" s="4">
        <v>-1.7662599999999999</v>
      </c>
      <c r="D3504" s="4">
        <f t="shared" si="54"/>
        <v>3.3521210323355765E-3</v>
      </c>
      <c r="F3504" s="4">
        <v>3.3521210323355765E-3</v>
      </c>
    </row>
    <row r="3505" spans="1:6" x14ac:dyDescent="0.3">
      <c r="A3505" s="4">
        <v>52.2605</v>
      </c>
      <c r="B3505" s="4">
        <v>66.719899999999996</v>
      </c>
      <c r="C3505" s="4">
        <v>-1.766373</v>
      </c>
      <c r="D3505" s="4">
        <f t="shared" si="54"/>
        <v>3.7227602905598135E-3</v>
      </c>
      <c r="F3505" s="4">
        <v>3.7227602905598135E-3</v>
      </c>
    </row>
    <row r="3506" spans="1:6" x14ac:dyDescent="0.3">
      <c r="A3506" s="4">
        <v>52.263829999999999</v>
      </c>
      <c r="B3506" s="4">
        <v>66.752939999999995</v>
      </c>
      <c r="C3506" s="4">
        <v>-1.7664960000000001</v>
      </c>
      <c r="D3506" s="4">
        <f t="shared" si="54"/>
        <v>3.0447761193974142E-3</v>
      </c>
      <c r="F3506" s="4">
        <v>3.0447761193974142E-3</v>
      </c>
    </row>
    <row r="3507" spans="1:6" x14ac:dyDescent="0.3">
      <c r="A3507" s="4">
        <v>52.267159999999997</v>
      </c>
      <c r="B3507" s="4">
        <v>66.786439999999999</v>
      </c>
      <c r="C3507" s="4">
        <v>-1.7665979999999999</v>
      </c>
      <c r="D3507" s="4">
        <f t="shared" si="54"/>
        <v>1.7909571344713671E-3</v>
      </c>
      <c r="F3507" s="4">
        <v>1.7909571344713671E-3</v>
      </c>
    </row>
    <row r="3508" spans="1:6" x14ac:dyDescent="0.3">
      <c r="A3508" s="4">
        <v>52.270499999999998</v>
      </c>
      <c r="B3508" s="4">
        <v>66.820499999999996</v>
      </c>
      <c r="C3508" s="4">
        <v>-1.766659</v>
      </c>
      <c r="D3508" s="4">
        <f t="shared" si="54"/>
        <v>2.7777777777540197E-4</v>
      </c>
      <c r="F3508" s="4">
        <v>2.7777777777540197E-4</v>
      </c>
    </row>
    <row r="3509" spans="1:6" x14ac:dyDescent="0.3">
      <c r="A3509" s="4">
        <v>52.273829999999997</v>
      </c>
      <c r="B3509" s="4">
        <v>66.852900000000005</v>
      </c>
      <c r="C3509" s="4">
        <v>-1.7666679999999999</v>
      </c>
      <c r="D3509" s="4">
        <f t="shared" si="54"/>
        <v>1.1343283582154189E-3</v>
      </c>
      <c r="F3509" s="4">
        <v>1.1343283582154189E-3</v>
      </c>
    </row>
    <row r="3510" spans="1:6" x14ac:dyDescent="0.3">
      <c r="A3510" s="4">
        <v>52.277169999999998</v>
      </c>
      <c r="B3510" s="4">
        <v>66.886399999999995</v>
      </c>
      <c r="C3510" s="4">
        <v>-1.7667060000000001</v>
      </c>
      <c r="D3510" s="4">
        <f t="shared" si="54"/>
        <v>2.5145660840203005E-3</v>
      </c>
      <c r="F3510" s="4">
        <v>2.5145660840203005E-3</v>
      </c>
    </row>
    <row r="3511" spans="1:6" x14ac:dyDescent="0.3">
      <c r="A3511" s="4">
        <v>52.280500000000004</v>
      </c>
      <c r="B3511" s="4">
        <v>66.91901</v>
      </c>
      <c r="C3511" s="4">
        <v>-1.766788</v>
      </c>
      <c r="D3511" s="4">
        <f t="shared" si="54"/>
        <v>2.8521536670521718E-3</v>
      </c>
      <c r="F3511" s="4">
        <v>2.8521536670521718E-3</v>
      </c>
    </row>
    <row r="3512" spans="1:6" x14ac:dyDescent="0.3">
      <c r="A3512" s="4">
        <v>52.283830000000002</v>
      </c>
      <c r="B3512" s="4">
        <v>66.953370000000007</v>
      </c>
      <c r="C3512" s="4">
        <v>-1.766886</v>
      </c>
      <c r="D3512" s="4">
        <f t="shared" si="54"/>
        <v>3.1315868714276982E-3</v>
      </c>
      <c r="F3512" s="4">
        <v>3.1315868714276982E-3</v>
      </c>
    </row>
    <row r="3513" spans="1:6" x14ac:dyDescent="0.3">
      <c r="A3513" s="4">
        <v>52.28716</v>
      </c>
      <c r="B3513" s="4">
        <v>66.986580000000004</v>
      </c>
      <c r="C3513" s="4">
        <v>-1.7669900000000001</v>
      </c>
      <c r="D3513" s="4">
        <f t="shared" si="54"/>
        <v>2.4984948825958198E-3</v>
      </c>
      <c r="F3513" s="4">
        <v>2.4984948825958198E-3</v>
      </c>
    </row>
    <row r="3514" spans="1:6" x14ac:dyDescent="0.3">
      <c r="A3514" s="4">
        <v>52.290500000000002</v>
      </c>
      <c r="B3514" s="4">
        <v>67.019800000000004</v>
      </c>
      <c r="C3514" s="4">
        <v>-1.7670729999999999</v>
      </c>
      <c r="D3514" s="4">
        <f t="shared" si="54"/>
        <v>2.2494887525597073E-3</v>
      </c>
      <c r="F3514" s="4">
        <v>2.2494887525597073E-3</v>
      </c>
    </row>
    <row r="3515" spans="1:6" x14ac:dyDescent="0.3">
      <c r="A3515" s="4">
        <v>52.29383</v>
      </c>
      <c r="B3515" s="4">
        <v>67.054029999999997</v>
      </c>
      <c r="C3515" s="4">
        <v>-1.76715</v>
      </c>
      <c r="D3515" s="4">
        <f t="shared" si="54"/>
        <v>2.6033690658462702E-3</v>
      </c>
      <c r="F3515" s="4">
        <v>2.6033690658462702E-3</v>
      </c>
    </row>
    <row r="3516" spans="1:6" x14ac:dyDescent="0.3">
      <c r="A3516" s="4">
        <v>52.297170000000001</v>
      </c>
      <c r="B3516" s="4">
        <v>67.086680000000001</v>
      </c>
      <c r="C3516" s="4">
        <v>-1.7672349999999999</v>
      </c>
      <c r="D3516" s="4">
        <f t="shared" si="54"/>
        <v>2.6927784577751007E-3</v>
      </c>
      <c r="F3516" s="4">
        <v>2.6927784577751007E-3</v>
      </c>
    </row>
    <row r="3517" spans="1:6" x14ac:dyDescent="0.3">
      <c r="A3517" s="4">
        <v>52.3005</v>
      </c>
      <c r="B3517" s="4">
        <v>67.11936</v>
      </c>
      <c r="C3517" s="4">
        <v>-1.767323</v>
      </c>
      <c r="D3517" s="4">
        <f t="shared" si="54"/>
        <v>1.9253554502363746E-3</v>
      </c>
      <c r="F3517" s="4">
        <v>1.9253554502363746E-3</v>
      </c>
    </row>
    <row r="3518" spans="1:6" x14ac:dyDescent="0.3">
      <c r="A3518" s="4">
        <v>52.303829999999998</v>
      </c>
      <c r="B3518" s="4">
        <v>67.153120000000001</v>
      </c>
      <c r="C3518" s="4">
        <v>-1.767388</v>
      </c>
      <c r="D3518" s="4">
        <f t="shared" si="54"/>
        <v>2.0876826722343181E-3</v>
      </c>
      <c r="F3518" s="4">
        <v>2.0876826722343181E-3</v>
      </c>
    </row>
    <row r="3519" spans="1:6" x14ac:dyDescent="0.3">
      <c r="A3519" s="4">
        <v>52.307169999999999</v>
      </c>
      <c r="B3519" s="4">
        <v>67.18665</v>
      </c>
      <c r="C3519" s="4">
        <v>-1.767458</v>
      </c>
      <c r="D3519" s="4">
        <f t="shared" si="54"/>
        <v>2.7351968740624778E-3</v>
      </c>
      <c r="F3519" s="4">
        <v>2.7351968740624778E-3</v>
      </c>
    </row>
    <row r="3520" spans="1:6" x14ac:dyDescent="0.3">
      <c r="A3520" s="4">
        <v>52.310499999999998</v>
      </c>
      <c r="B3520" s="4">
        <v>67.219920000000002</v>
      </c>
      <c r="C3520" s="4">
        <v>-1.767549</v>
      </c>
      <c r="D3520" s="4">
        <f t="shared" si="54"/>
        <v>3.5114045618220577E-3</v>
      </c>
      <c r="F3520" s="4">
        <v>3.5114045618220577E-3</v>
      </c>
    </row>
    <row r="3521" spans="1:6" x14ac:dyDescent="0.3">
      <c r="A3521" s="4">
        <v>52.313830000000003</v>
      </c>
      <c r="B3521" s="4">
        <v>67.253240000000005</v>
      </c>
      <c r="C3521" s="4">
        <v>-1.767666</v>
      </c>
      <c r="D3521" s="4">
        <f t="shared" si="54"/>
        <v>3.5395597858412682E-3</v>
      </c>
      <c r="F3521" s="4">
        <v>3.5395597858412682E-3</v>
      </c>
    </row>
    <row r="3522" spans="1:6" x14ac:dyDescent="0.3">
      <c r="A3522" s="4">
        <v>52.317160000000001</v>
      </c>
      <c r="B3522" s="4">
        <v>67.286860000000004</v>
      </c>
      <c r="C3522" s="4">
        <v>-1.7677849999999999</v>
      </c>
      <c r="D3522" s="4">
        <f t="shared" si="54"/>
        <v>3.0559757942560757E-3</v>
      </c>
      <c r="F3522" s="4">
        <v>3.0559757942560757E-3</v>
      </c>
    </row>
    <row r="3523" spans="1:6" x14ac:dyDescent="0.3">
      <c r="A3523" s="4">
        <v>52.320500000000003</v>
      </c>
      <c r="B3523" s="4">
        <v>67.319909999999993</v>
      </c>
      <c r="C3523" s="4">
        <v>-1.7678860000000001</v>
      </c>
      <c r="D3523" s="4">
        <f t="shared" ref="D3523:D3586" si="55">ABS((C3524-C3523)/(B3524-B3523))</f>
        <v>2.2488755622127815E-3</v>
      </c>
      <c r="F3523" s="4">
        <v>2.2488755622127815E-3</v>
      </c>
    </row>
    <row r="3524" spans="1:6" x14ac:dyDescent="0.3">
      <c r="A3524" s="4">
        <v>52.323830000000001</v>
      </c>
      <c r="B3524" s="4">
        <v>67.353260000000006</v>
      </c>
      <c r="C3524" s="4">
        <v>-1.7679609999999999</v>
      </c>
      <c r="D3524" s="4">
        <f t="shared" si="55"/>
        <v>1.2608826178354038E-3</v>
      </c>
      <c r="F3524" s="4">
        <v>1.2608826178354038E-3</v>
      </c>
    </row>
    <row r="3525" spans="1:6" x14ac:dyDescent="0.3">
      <c r="A3525" s="4">
        <v>52.327170000000002</v>
      </c>
      <c r="B3525" s="4">
        <v>67.386570000000006</v>
      </c>
      <c r="C3525" s="4">
        <v>-1.768003</v>
      </c>
      <c r="D3525" s="4">
        <f t="shared" si="55"/>
        <v>1.9543973941344175E-3</v>
      </c>
      <c r="F3525" s="4">
        <v>1.9543973941344175E-3</v>
      </c>
    </row>
    <row r="3526" spans="1:6" x14ac:dyDescent="0.3">
      <c r="A3526" s="4">
        <v>52.330500000000001</v>
      </c>
      <c r="B3526" s="4">
        <v>67.420339999999996</v>
      </c>
      <c r="C3526" s="4">
        <v>-1.7680689999999999</v>
      </c>
      <c r="D3526" s="4">
        <f t="shared" si="55"/>
        <v>2.8449066992999126E-3</v>
      </c>
      <c r="F3526" s="4">
        <v>2.8449066992999126E-3</v>
      </c>
    </row>
    <row r="3527" spans="1:6" x14ac:dyDescent="0.3">
      <c r="A3527" s="4">
        <v>52.333829999999999</v>
      </c>
      <c r="B3527" s="4">
        <v>67.453029999999998</v>
      </c>
      <c r="C3527" s="4">
        <v>-1.768162</v>
      </c>
      <c r="D3527" s="4">
        <f t="shared" si="55"/>
        <v>3.0732860520061617E-3</v>
      </c>
      <c r="F3527" s="4">
        <v>3.0732860520061617E-3</v>
      </c>
    </row>
    <row r="3528" spans="1:6" x14ac:dyDescent="0.3">
      <c r="A3528" s="4">
        <v>52.337159999999997</v>
      </c>
      <c r="B3528" s="4">
        <v>67.486869999999996</v>
      </c>
      <c r="C3528" s="4">
        <v>-1.7682659999999999</v>
      </c>
      <c r="D3528" s="4">
        <f t="shared" si="55"/>
        <v>2.5007442691332409E-3</v>
      </c>
      <c r="F3528" s="4">
        <v>2.5007442691332409E-3</v>
      </c>
    </row>
    <row r="3529" spans="1:6" x14ac:dyDescent="0.3">
      <c r="A3529" s="4">
        <v>52.340499999999999</v>
      </c>
      <c r="B3529" s="4">
        <v>67.52046</v>
      </c>
      <c r="C3529" s="4">
        <v>-1.7683500000000001</v>
      </c>
      <c r="D3529" s="4">
        <f t="shared" si="55"/>
        <v>2.0506634499386864E-3</v>
      </c>
      <c r="F3529" s="4">
        <v>2.0506634499386864E-3</v>
      </c>
    </row>
    <row r="3530" spans="1:6" x14ac:dyDescent="0.3">
      <c r="A3530" s="4">
        <v>52.34384</v>
      </c>
      <c r="B3530" s="4">
        <v>67.553619999999995</v>
      </c>
      <c r="C3530" s="4">
        <v>-1.768418</v>
      </c>
      <c r="D3530" s="4">
        <f t="shared" si="55"/>
        <v>2.4570024569978157E-3</v>
      </c>
      <c r="F3530" s="4">
        <v>2.4570024569978157E-3</v>
      </c>
    </row>
    <row r="3531" spans="1:6" x14ac:dyDescent="0.3">
      <c r="A3531" s="4">
        <v>52.347160000000002</v>
      </c>
      <c r="B3531" s="4">
        <v>67.586179999999999</v>
      </c>
      <c r="C3531" s="4">
        <v>-1.7684979999999999</v>
      </c>
      <c r="D3531" s="4">
        <f t="shared" si="55"/>
        <v>2.3802258162961294E-3</v>
      </c>
      <c r="F3531" s="4">
        <v>2.3802258162961294E-3</v>
      </c>
    </row>
    <row r="3532" spans="1:6" x14ac:dyDescent="0.3">
      <c r="A3532" s="4">
        <v>52.350499999999997</v>
      </c>
      <c r="B3532" s="4">
        <v>67.618949999999998</v>
      </c>
      <c r="C3532" s="4">
        <v>-1.7685759999999999</v>
      </c>
      <c r="D3532" s="4">
        <f t="shared" si="55"/>
        <v>2.2041763341055808E-3</v>
      </c>
      <c r="F3532" s="4">
        <v>2.2041763341055808E-3</v>
      </c>
    </row>
    <row r="3533" spans="1:6" x14ac:dyDescent="0.3">
      <c r="A3533" s="4">
        <v>52.353830000000002</v>
      </c>
      <c r="B3533" s="4">
        <v>67.65343</v>
      </c>
      <c r="C3533" s="4">
        <v>-1.7686519999999999</v>
      </c>
      <c r="D3533" s="4">
        <f t="shared" si="55"/>
        <v>1.784094345329304E-3</v>
      </c>
      <c r="F3533" s="4">
        <v>1.784094345329304E-3</v>
      </c>
    </row>
    <row r="3534" spans="1:6" x14ac:dyDescent="0.3">
      <c r="A3534" s="4">
        <v>52.357170000000004</v>
      </c>
      <c r="B3534" s="4">
        <v>67.686499999999995</v>
      </c>
      <c r="C3534" s="4">
        <v>-1.7687109999999999</v>
      </c>
      <c r="D3534" s="4">
        <f t="shared" si="55"/>
        <v>1.2835820895525545E-3</v>
      </c>
      <c r="F3534" s="4">
        <v>1.2835820895525545E-3</v>
      </c>
    </row>
    <row r="3535" spans="1:6" x14ac:dyDescent="0.3">
      <c r="A3535" s="4">
        <v>52.360500000000002</v>
      </c>
      <c r="B3535" s="4">
        <v>67.72</v>
      </c>
      <c r="C3535" s="4">
        <v>-1.7687539999999999</v>
      </c>
      <c r="D3535" s="4">
        <f t="shared" si="55"/>
        <v>2.4742268041225974E-3</v>
      </c>
      <c r="F3535" s="4">
        <v>2.4742268041225974E-3</v>
      </c>
    </row>
    <row r="3536" spans="1:6" x14ac:dyDescent="0.3">
      <c r="A3536" s="4">
        <v>52.36383</v>
      </c>
      <c r="B3536" s="4">
        <v>67.753950000000003</v>
      </c>
      <c r="C3536" s="4">
        <v>-1.7688379999999999</v>
      </c>
      <c r="D3536" s="4">
        <f t="shared" si="55"/>
        <v>3.2861018993108871E-3</v>
      </c>
      <c r="F3536" s="4">
        <v>3.2861018993108871E-3</v>
      </c>
    </row>
    <row r="3537" spans="1:6" x14ac:dyDescent="0.3">
      <c r="A3537" s="4">
        <v>52.367159999999998</v>
      </c>
      <c r="B3537" s="4">
        <v>67.787120000000002</v>
      </c>
      <c r="C3537" s="4">
        <v>-1.768947</v>
      </c>
      <c r="D3537" s="4">
        <f t="shared" si="55"/>
        <v>3.4798534798522883E-3</v>
      </c>
      <c r="F3537" s="4">
        <v>3.4798534798522883E-3</v>
      </c>
    </row>
    <row r="3538" spans="1:6" x14ac:dyDescent="0.3">
      <c r="A3538" s="4">
        <v>52.3705</v>
      </c>
      <c r="B3538" s="4">
        <v>67.819879999999998</v>
      </c>
      <c r="C3538" s="4">
        <v>-1.769061</v>
      </c>
      <c r="D3538" s="4">
        <f t="shared" si="55"/>
        <v>3.3333333333327997E-3</v>
      </c>
      <c r="F3538" s="4">
        <v>3.3333333333327997E-3</v>
      </c>
    </row>
    <row r="3539" spans="1:6" x14ac:dyDescent="0.3">
      <c r="A3539" s="4">
        <v>52.373829999999998</v>
      </c>
      <c r="B3539" s="4">
        <v>67.853179999999995</v>
      </c>
      <c r="C3539" s="4">
        <v>-1.769172</v>
      </c>
      <c r="D3539" s="4">
        <f t="shared" si="55"/>
        <v>2.2405660377342188E-3</v>
      </c>
      <c r="F3539" s="4">
        <v>2.2405660377342188E-3</v>
      </c>
    </row>
    <row r="3540" spans="1:6" x14ac:dyDescent="0.3">
      <c r="A3540" s="4">
        <v>52.37717</v>
      </c>
      <c r="B3540" s="4">
        <v>67.887100000000004</v>
      </c>
      <c r="C3540" s="4">
        <v>-1.7692479999999999</v>
      </c>
      <c r="D3540" s="4">
        <f t="shared" si="55"/>
        <v>1.7036811682400834E-3</v>
      </c>
      <c r="F3540" s="4">
        <v>1.7036811682400834E-3</v>
      </c>
    </row>
    <row r="3541" spans="1:6" x14ac:dyDescent="0.3">
      <c r="A3541" s="4">
        <v>52.380499999999998</v>
      </c>
      <c r="B3541" s="4">
        <v>67.919970000000006</v>
      </c>
      <c r="C3541" s="4">
        <v>-1.769304</v>
      </c>
      <c r="D3541" s="4">
        <f t="shared" si="55"/>
        <v>1.6257759385138884E-3</v>
      </c>
      <c r="F3541" s="4">
        <v>1.6257759385138884E-3</v>
      </c>
    </row>
    <row r="3542" spans="1:6" x14ac:dyDescent="0.3">
      <c r="A3542" s="4">
        <v>52.383830000000003</v>
      </c>
      <c r="B3542" s="4">
        <v>67.953800000000001</v>
      </c>
      <c r="C3542" s="4">
        <v>-1.7693589999999999</v>
      </c>
      <c r="D3542" s="4">
        <f t="shared" si="55"/>
        <v>1.5540944411283628E-3</v>
      </c>
      <c r="F3542" s="4">
        <v>1.5540944411283628E-3</v>
      </c>
    </row>
    <row r="3543" spans="1:6" x14ac:dyDescent="0.3">
      <c r="A3543" s="4">
        <v>52.387160000000002</v>
      </c>
      <c r="B3543" s="4">
        <v>67.987260000000006</v>
      </c>
      <c r="C3543" s="4">
        <v>-1.7694110000000001</v>
      </c>
      <c r="D3543" s="4">
        <f t="shared" si="55"/>
        <v>1.7974835230665015E-3</v>
      </c>
      <c r="F3543" s="4">
        <v>1.7974835230665015E-3</v>
      </c>
    </row>
    <row r="3544" spans="1:6" x14ac:dyDescent="0.3">
      <c r="A3544" s="4">
        <v>52.390500000000003</v>
      </c>
      <c r="B3544" s="4">
        <v>68.02064</v>
      </c>
      <c r="C3544" s="4">
        <v>-1.769471</v>
      </c>
      <c r="D3544" s="4">
        <f t="shared" si="55"/>
        <v>2.4264482863228872E-3</v>
      </c>
      <c r="F3544" s="4">
        <v>2.4264482863228872E-3</v>
      </c>
    </row>
    <row r="3545" spans="1:6" x14ac:dyDescent="0.3">
      <c r="A3545" s="4">
        <v>52.393839999999997</v>
      </c>
      <c r="B3545" s="4">
        <v>68.053610000000006</v>
      </c>
      <c r="C3545" s="4">
        <v>-1.7695510000000001</v>
      </c>
      <c r="D3545" s="4">
        <f t="shared" si="55"/>
        <v>3.05115166018061E-3</v>
      </c>
      <c r="F3545" s="4">
        <v>3.05115166018061E-3</v>
      </c>
    </row>
    <row r="3546" spans="1:6" x14ac:dyDescent="0.3">
      <c r="A3546" s="4">
        <v>52.397170000000003</v>
      </c>
      <c r="B3546" s="4">
        <v>68.087040000000002</v>
      </c>
      <c r="C3546" s="4">
        <v>-1.7696529999999999</v>
      </c>
      <c r="D3546" s="4">
        <f t="shared" si="55"/>
        <v>3.7047927080296698E-3</v>
      </c>
      <c r="F3546" s="4">
        <v>3.7047927080296698E-3</v>
      </c>
    </row>
    <row r="3547" spans="1:6" x14ac:dyDescent="0.3">
      <c r="A3547" s="4">
        <v>52.400500000000001</v>
      </c>
      <c r="B3547" s="4">
        <v>68.121049999999997</v>
      </c>
      <c r="C3547" s="4">
        <v>-1.769779</v>
      </c>
      <c r="D3547" s="4">
        <f t="shared" si="55"/>
        <v>3.3272283272261175E-3</v>
      </c>
      <c r="F3547" s="4">
        <v>3.3272283272261175E-3</v>
      </c>
    </row>
    <row r="3548" spans="1:6" x14ac:dyDescent="0.3">
      <c r="A3548" s="4">
        <v>52.403829999999999</v>
      </c>
      <c r="B3548" s="4">
        <v>68.153809999999993</v>
      </c>
      <c r="C3548" s="4">
        <v>-1.7698879999999999</v>
      </c>
      <c r="D3548" s="4">
        <f t="shared" si="55"/>
        <v>2.2109351658234572E-3</v>
      </c>
      <c r="F3548" s="4">
        <v>2.2109351658234572E-3</v>
      </c>
    </row>
    <row r="3549" spans="1:6" x14ac:dyDescent="0.3">
      <c r="A3549" s="4">
        <v>52.407170000000001</v>
      </c>
      <c r="B3549" s="4">
        <v>68.187280000000001</v>
      </c>
      <c r="C3549" s="4">
        <v>-1.769962</v>
      </c>
      <c r="D3549" s="4">
        <f t="shared" si="55"/>
        <v>2.2926093514323764E-3</v>
      </c>
      <c r="F3549" s="4">
        <v>2.2926093514323764E-3</v>
      </c>
    </row>
    <row r="3550" spans="1:6" x14ac:dyDescent="0.3">
      <c r="A3550" s="4">
        <v>52.410499999999999</v>
      </c>
      <c r="B3550" s="4">
        <v>68.220429999999993</v>
      </c>
      <c r="C3550" s="4">
        <v>-1.770038</v>
      </c>
      <c r="D3550" s="4">
        <f t="shared" si="55"/>
        <v>2.4244238252017145E-3</v>
      </c>
      <c r="F3550" s="4">
        <v>2.4244238252017145E-3</v>
      </c>
    </row>
    <row r="3551" spans="1:6" x14ac:dyDescent="0.3">
      <c r="A3551" s="4">
        <v>52.413829999999997</v>
      </c>
      <c r="B3551" s="4">
        <v>68.253839999999997</v>
      </c>
      <c r="C3551" s="4">
        <v>-1.770119</v>
      </c>
      <c r="D3551" s="4">
        <f t="shared" si="55"/>
        <v>2.4309723889552703E-3</v>
      </c>
      <c r="F3551" s="4">
        <v>2.4309723889552703E-3</v>
      </c>
    </row>
    <row r="3552" spans="1:6" x14ac:dyDescent="0.3">
      <c r="A3552" s="4">
        <v>52.417160000000003</v>
      </c>
      <c r="B3552" s="4">
        <v>68.28716</v>
      </c>
      <c r="C3552" s="4">
        <v>-1.7702</v>
      </c>
      <c r="D3552" s="4">
        <f t="shared" si="55"/>
        <v>2.2501461133867316E-3</v>
      </c>
      <c r="F3552" s="4">
        <v>2.2501461133867316E-3</v>
      </c>
    </row>
    <row r="3553" spans="1:6" x14ac:dyDescent="0.3">
      <c r="A3553" s="4">
        <v>52.420499999999997</v>
      </c>
      <c r="B3553" s="4">
        <v>68.321380000000005</v>
      </c>
      <c r="C3553" s="4">
        <v>-1.7702770000000001</v>
      </c>
      <c r="D3553" s="4">
        <f t="shared" si="55"/>
        <v>1.7780502759013356E-3</v>
      </c>
      <c r="F3553" s="4">
        <v>1.7780502759013356E-3</v>
      </c>
    </row>
    <row r="3554" spans="1:6" x14ac:dyDescent="0.3">
      <c r="A3554" s="4">
        <v>52.423830000000002</v>
      </c>
      <c r="B3554" s="4">
        <v>68.353999999999999</v>
      </c>
      <c r="C3554" s="4">
        <v>-1.770335</v>
      </c>
      <c r="D3554" s="4">
        <f t="shared" si="55"/>
        <v>2.7744270205064632E-3</v>
      </c>
      <c r="F3554" s="4">
        <v>2.7744270205064632E-3</v>
      </c>
    </row>
    <row r="3555" spans="1:6" x14ac:dyDescent="0.3">
      <c r="A3555" s="4">
        <v>52.427169999999997</v>
      </c>
      <c r="B3555" s="4">
        <v>68.387159999999994</v>
      </c>
      <c r="C3555" s="4">
        <v>-1.770427</v>
      </c>
      <c r="D3555" s="4">
        <f t="shared" si="55"/>
        <v>2.7678571428601637E-3</v>
      </c>
      <c r="F3555" s="4">
        <v>2.7678571428601637E-3</v>
      </c>
    </row>
    <row r="3556" spans="1:6" x14ac:dyDescent="0.3">
      <c r="A3556" s="4">
        <v>52.430500000000002</v>
      </c>
      <c r="B3556" s="4">
        <v>68.420760000000001</v>
      </c>
      <c r="C3556" s="4">
        <v>-1.7705200000000001</v>
      </c>
      <c r="D3556" s="4">
        <f t="shared" si="55"/>
        <v>3.0636525877444083E-3</v>
      </c>
      <c r="F3556" s="4">
        <v>3.0636525877444083E-3</v>
      </c>
    </row>
    <row r="3557" spans="1:6" x14ac:dyDescent="0.3">
      <c r="A3557" s="4">
        <v>52.43383</v>
      </c>
      <c r="B3557" s="4">
        <v>68.45438</v>
      </c>
      <c r="C3557" s="4">
        <v>-1.7706230000000001</v>
      </c>
      <c r="D3557" s="4">
        <f t="shared" si="55"/>
        <v>2.8301886792422488E-3</v>
      </c>
      <c r="F3557" s="4">
        <v>2.8301886792422488E-3</v>
      </c>
    </row>
    <row r="3558" spans="1:6" x14ac:dyDescent="0.3">
      <c r="A3558" s="4">
        <v>52.437159999999999</v>
      </c>
      <c r="B3558" s="4">
        <v>68.48724</v>
      </c>
      <c r="C3558" s="4">
        <v>-1.770716</v>
      </c>
      <c r="D3558" s="4">
        <f t="shared" si="55"/>
        <v>1.6666666666679884E-3</v>
      </c>
      <c r="F3558" s="4">
        <v>1.6666666666679884E-3</v>
      </c>
    </row>
    <row r="3559" spans="1:6" x14ac:dyDescent="0.3">
      <c r="A3559" s="4">
        <v>52.4405</v>
      </c>
      <c r="B3559" s="4">
        <v>68.520840000000007</v>
      </c>
      <c r="C3559" s="4">
        <v>-1.770772</v>
      </c>
      <c r="D3559" s="4">
        <f t="shared" si="55"/>
        <v>1.2137359384241026E-3</v>
      </c>
      <c r="F3559" s="4">
        <v>1.2137359384241026E-3</v>
      </c>
    </row>
    <row r="3560" spans="1:6" x14ac:dyDescent="0.3">
      <c r="A3560" s="4">
        <v>52.443840000000002</v>
      </c>
      <c r="B3560" s="4">
        <v>68.55462</v>
      </c>
      <c r="C3560" s="4">
        <v>-1.770813</v>
      </c>
      <c r="D3560" s="4">
        <f t="shared" si="55"/>
        <v>1.2236157846447584E-3</v>
      </c>
      <c r="F3560" s="4">
        <v>1.2236157846447584E-3</v>
      </c>
    </row>
    <row r="3561" spans="1:6" x14ac:dyDescent="0.3">
      <c r="A3561" s="4">
        <v>52.44717</v>
      </c>
      <c r="B3561" s="4">
        <v>68.587310000000002</v>
      </c>
      <c r="C3561" s="4">
        <v>-1.770853</v>
      </c>
      <c r="D3561" s="4">
        <f t="shared" si="55"/>
        <v>2.0926756352768416E-3</v>
      </c>
      <c r="F3561" s="4">
        <v>2.0926756352768416E-3</v>
      </c>
    </row>
    <row r="3562" spans="1:6" x14ac:dyDescent="0.3">
      <c r="A3562" s="4">
        <v>52.450499999999998</v>
      </c>
      <c r="B3562" s="4">
        <v>68.620760000000004</v>
      </c>
      <c r="C3562" s="4">
        <v>-1.770923</v>
      </c>
      <c r="D3562" s="4">
        <f t="shared" si="55"/>
        <v>2.2821576763454401E-3</v>
      </c>
      <c r="F3562" s="4">
        <v>2.2821576763454401E-3</v>
      </c>
    </row>
    <row r="3563" spans="1:6" x14ac:dyDescent="0.3">
      <c r="A3563" s="4">
        <v>52.453830000000004</v>
      </c>
      <c r="B3563" s="4">
        <v>68.654499999999999</v>
      </c>
      <c r="C3563" s="4">
        <v>-1.7709999999999999</v>
      </c>
      <c r="D3563" s="4">
        <f t="shared" si="55"/>
        <v>1.5037593984996247E-3</v>
      </c>
      <c r="F3563" s="4">
        <v>1.5037593984996247E-3</v>
      </c>
    </row>
    <row r="3564" spans="1:6" x14ac:dyDescent="0.3">
      <c r="A3564" s="4">
        <v>52.457169999999998</v>
      </c>
      <c r="B3564" s="4">
        <v>68.687749999999994</v>
      </c>
      <c r="C3564" s="4">
        <v>-1.77105</v>
      </c>
      <c r="D3564" s="4">
        <f t="shared" si="55"/>
        <v>1.6184251478346063E-3</v>
      </c>
      <c r="F3564" s="4">
        <v>1.6184251478346063E-3</v>
      </c>
    </row>
    <row r="3565" spans="1:6" x14ac:dyDescent="0.3">
      <c r="A3565" s="4">
        <v>52.460500000000003</v>
      </c>
      <c r="B3565" s="4">
        <v>68.719880000000003</v>
      </c>
      <c r="C3565" s="4">
        <v>-1.771102</v>
      </c>
      <c r="D3565" s="4">
        <f t="shared" si="55"/>
        <v>1.4438348252993319E-3</v>
      </c>
      <c r="F3565" s="4">
        <v>1.4438348252993319E-3</v>
      </c>
    </row>
    <row r="3566" spans="1:6" x14ac:dyDescent="0.3">
      <c r="A3566" s="4">
        <v>52.463819999999998</v>
      </c>
      <c r="B3566" s="4">
        <v>68.754509999999996</v>
      </c>
      <c r="C3566" s="4">
        <v>-1.7711520000000001</v>
      </c>
      <c r="D3566" s="4">
        <f t="shared" si="55"/>
        <v>1.9102486355338636E-3</v>
      </c>
      <c r="F3566" s="4">
        <v>1.9102486355338636E-3</v>
      </c>
    </row>
    <row r="3567" spans="1:6" x14ac:dyDescent="0.3">
      <c r="A3567" s="4">
        <v>52.467170000000003</v>
      </c>
      <c r="B3567" s="4">
        <v>68.787490000000005</v>
      </c>
      <c r="C3567" s="4">
        <v>-1.771215</v>
      </c>
      <c r="D3567" s="4">
        <f t="shared" si="55"/>
        <v>3.0412526347460491E-3</v>
      </c>
      <c r="F3567" s="4">
        <v>3.0412526347460491E-3</v>
      </c>
    </row>
    <row r="3568" spans="1:6" x14ac:dyDescent="0.3">
      <c r="A3568" s="4">
        <v>52.470500000000001</v>
      </c>
      <c r="B3568" s="4">
        <v>68.820700000000002</v>
      </c>
      <c r="C3568" s="4">
        <v>-1.7713159999999999</v>
      </c>
      <c r="D3568" s="4">
        <f t="shared" si="55"/>
        <v>3.4246575342491118E-3</v>
      </c>
      <c r="F3568" s="4">
        <v>3.4246575342491118E-3</v>
      </c>
    </row>
    <row r="3569" spans="1:6" x14ac:dyDescent="0.3">
      <c r="A3569" s="4">
        <v>52.473820000000003</v>
      </c>
      <c r="B3569" s="4">
        <v>68.854280000000003</v>
      </c>
      <c r="C3569" s="4">
        <v>-1.771431</v>
      </c>
      <c r="D3569" s="4">
        <f t="shared" si="55"/>
        <v>2.9177718832913953E-3</v>
      </c>
      <c r="F3569" s="4">
        <v>2.9177718832913953E-3</v>
      </c>
    </row>
    <row r="3570" spans="1:6" x14ac:dyDescent="0.3">
      <c r="A3570" s="4">
        <v>52.477170000000001</v>
      </c>
      <c r="B3570" s="4">
        <v>68.888210000000001</v>
      </c>
      <c r="C3570" s="4">
        <v>-1.77153</v>
      </c>
      <c r="D3570" s="4">
        <f t="shared" si="55"/>
        <v>2.8015334709507447E-3</v>
      </c>
      <c r="F3570" s="4">
        <v>2.8015334709507447E-3</v>
      </c>
    </row>
    <row r="3571" spans="1:6" x14ac:dyDescent="0.3">
      <c r="A3571" s="4">
        <v>52.480499999999999</v>
      </c>
      <c r="B3571" s="4">
        <v>68.922120000000007</v>
      </c>
      <c r="C3571" s="4">
        <v>-1.771625</v>
      </c>
      <c r="D3571" s="4">
        <f t="shared" si="55"/>
        <v>2.089179918929204E-3</v>
      </c>
      <c r="F3571" s="4">
        <v>2.089179918929204E-3</v>
      </c>
    </row>
    <row r="3572" spans="1:6" x14ac:dyDescent="0.3">
      <c r="A3572" s="4">
        <v>52.483829999999998</v>
      </c>
      <c r="B3572" s="4">
        <v>68.954189999999997</v>
      </c>
      <c r="C3572" s="4">
        <v>-1.771692</v>
      </c>
      <c r="D3572" s="4">
        <f t="shared" si="55"/>
        <v>2.0594292438955168E-3</v>
      </c>
      <c r="F3572" s="4">
        <v>2.0594292438955168E-3</v>
      </c>
    </row>
    <row r="3573" spans="1:6" x14ac:dyDescent="0.3">
      <c r="A3573" s="4">
        <v>52.487169999999999</v>
      </c>
      <c r="B3573" s="4">
        <v>68.98818</v>
      </c>
      <c r="C3573" s="4">
        <v>-1.7717620000000001</v>
      </c>
      <c r="D3573" s="4">
        <f t="shared" si="55"/>
        <v>2.7744270205064632E-3</v>
      </c>
      <c r="F3573" s="4">
        <v>2.7744270205064632E-3</v>
      </c>
    </row>
    <row r="3574" spans="1:6" x14ac:dyDescent="0.3">
      <c r="A3574" s="4">
        <v>52.490499999999997</v>
      </c>
      <c r="B3574" s="4">
        <v>69.021339999999995</v>
      </c>
      <c r="C3574" s="4">
        <v>-1.771854</v>
      </c>
      <c r="D3574" s="4">
        <f t="shared" si="55"/>
        <v>2.6412776412782779E-3</v>
      </c>
      <c r="F3574" s="4">
        <v>2.6412776412782779E-3</v>
      </c>
    </row>
    <row r="3575" spans="1:6" x14ac:dyDescent="0.3">
      <c r="A3575" s="4">
        <v>52.493819999999999</v>
      </c>
      <c r="B3575" s="4">
        <v>69.053899999999999</v>
      </c>
      <c r="C3575" s="4">
        <v>-1.7719400000000001</v>
      </c>
      <c r="D3575" s="4">
        <f t="shared" si="55"/>
        <v>2.4702380952326196E-3</v>
      </c>
      <c r="F3575" s="4">
        <v>2.4702380952326196E-3</v>
      </c>
    </row>
    <row r="3576" spans="1:6" x14ac:dyDescent="0.3">
      <c r="A3576" s="4">
        <v>52.497169999999997</v>
      </c>
      <c r="B3576" s="4">
        <v>69.087500000000006</v>
      </c>
      <c r="C3576" s="4">
        <v>-1.7720229999999999</v>
      </c>
      <c r="D3576" s="4">
        <f t="shared" si="55"/>
        <v>1.9717480871112385E-3</v>
      </c>
      <c r="F3576" s="4">
        <v>1.9717480871112385E-3</v>
      </c>
    </row>
    <row r="3577" spans="1:6" x14ac:dyDescent="0.3">
      <c r="A3577" s="4">
        <v>52.500500000000002</v>
      </c>
      <c r="B3577" s="4">
        <v>69.121480000000005</v>
      </c>
      <c r="C3577" s="4">
        <v>-1.7720899999999999</v>
      </c>
      <c r="D3577" s="4">
        <f t="shared" si="55"/>
        <v>1.455301455300405E-3</v>
      </c>
      <c r="F3577" s="4">
        <v>1.455301455300405E-3</v>
      </c>
    </row>
    <row r="3578" spans="1:6" x14ac:dyDescent="0.3">
      <c r="A3578" s="4">
        <v>52.503830000000001</v>
      </c>
      <c r="B3578" s="4">
        <v>69.155150000000006</v>
      </c>
      <c r="C3578" s="4">
        <v>-1.7721389999999999</v>
      </c>
      <c r="D3578" s="4">
        <f t="shared" si="55"/>
        <v>2.0128087831698307E-3</v>
      </c>
      <c r="F3578" s="4">
        <v>2.0128087831698307E-3</v>
      </c>
    </row>
    <row r="3579" spans="1:6" x14ac:dyDescent="0.3">
      <c r="A3579" s="4">
        <v>52.507170000000002</v>
      </c>
      <c r="B3579" s="4">
        <v>69.187939999999998</v>
      </c>
      <c r="C3579" s="4">
        <v>-1.772205</v>
      </c>
      <c r="D3579" s="4">
        <f t="shared" si="55"/>
        <v>2.8880866425949323E-3</v>
      </c>
      <c r="F3579" s="4">
        <v>2.8880866425949323E-3</v>
      </c>
    </row>
    <row r="3580" spans="1:6" x14ac:dyDescent="0.3">
      <c r="A3580" s="4">
        <v>52.5105</v>
      </c>
      <c r="B3580" s="4">
        <v>69.221180000000004</v>
      </c>
      <c r="C3580" s="4">
        <v>-1.7723009999999999</v>
      </c>
      <c r="D3580" s="4">
        <f t="shared" si="55"/>
        <v>2.9169121979984612E-3</v>
      </c>
      <c r="F3580" s="4">
        <v>2.9169121979984612E-3</v>
      </c>
    </row>
    <row r="3581" spans="1:6" x14ac:dyDescent="0.3">
      <c r="A3581" s="4">
        <v>52.513820000000003</v>
      </c>
      <c r="B3581" s="4">
        <v>69.255120000000005</v>
      </c>
      <c r="C3581" s="4">
        <v>-1.7724</v>
      </c>
      <c r="D3581" s="4">
        <f t="shared" si="55"/>
        <v>3.2287541882416088E-3</v>
      </c>
      <c r="F3581" s="4">
        <v>3.2287541882416088E-3</v>
      </c>
    </row>
    <row r="3582" spans="1:6" x14ac:dyDescent="0.3">
      <c r="A3582" s="4">
        <v>52.517159999999997</v>
      </c>
      <c r="B3582" s="4">
        <v>69.287949999999995</v>
      </c>
      <c r="C3582" s="4">
        <v>-1.7725059999999999</v>
      </c>
      <c r="D3582" s="4">
        <f t="shared" si="55"/>
        <v>3.598200899553968E-3</v>
      </c>
      <c r="F3582" s="4">
        <v>3.598200899553968E-3</v>
      </c>
    </row>
    <row r="3583" spans="1:6" x14ac:dyDescent="0.3">
      <c r="A3583" s="4">
        <v>52.520499999999998</v>
      </c>
      <c r="B3583" s="4">
        <v>69.321299999999994</v>
      </c>
      <c r="C3583" s="4">
        <v>-1.772626</v>
      </c>
      <c r="D3583" s="4">
        <f t="shared" si="55"/>
        <v>3.0660377358447586E-3</v>
      </c>
      <c r="F3583" s="4">
        <v>3.0660377358447586E-3</v>
      </c>
    </row>
    <row r="3584" spans="1:6" x14ac:dyDescent="0.3">
      <c r="A3584" s="4">
        <v>52.523829999999997</v>
      </c>
      <c r="B3584" s="4">
        <v>69.355220000000003</v>
      </c>
      <c r="C3584" s="4">
        <v>-1.7727299999999999</v>
      </c>
      <c r="D3584" s="4">
        <f t="shared" si="55"/>
        <v>2.4658348187778139E-3</v>
      </c>
      <c r="F3584" s="4">
        <v>2.4658348187778139E-3</v>
      </c>
    </row>
    <row r="3585" spans="1:6" x14ac:dyDescent="0.3">
      <c r="A3585" s="4">
        <v>52.527169999999998</v>
      </c>
      <c r="B3585" s="4">
        <v>69.38888</v>
      </c>
      <c r="C3585" s="4">
        <v>-1.772813</v>
      </c>
      <c r="D3585" s="4">
        <f t="shared" si="55"/>
        <v>1.9417475728173131E-3</v>
      </c>
      <c r="F3585" s="4">
        <v>1.9417475728173131E-3</v>
      </c>
    </row>
    <row r="3586" spans="1:6" x14ac:dyDescent="0.3">
      <c r="A3586" s="4">
        <v>52.530500000000004</v>
      </c>
      <c r="B3586" s="4">
        <v>69.421840000000003</v>
      </c>
      <c r="C3586" s="4">
        <v>-1.772877</v>
      </c>
      <c r="D3586" s="4">
        <f t="shared" si="55"/>
        <v>1.455301455300405E-3</v>
      </c>
      <c r="F3586" s="4">
        <v>1.455301455300405E-3</v>
      </c>
    </row>
    <row r="3587" spans="1:6" x14ac:dyDescent="0.3">
      <c r="A3587" s="4">
        <v>52.533830000000002</v>
      </c>
      <c r="B3587" s="4">
        <v>69.455510000000004</v>
      </c>
      <c r="C3587" s="4">
        <v>-1.772926</v>
      </c>
      <c r="D3587" s="4">
        <f t="shared" ref="D3587:D3650" si="56">ABS((C3588-C3587)/(B3588-B3587))</f>
        <v>1.5605875153006294E-3</v>
      </c>
      <c r="F3587" s="4">
        <v>1.5605875153006294E-3</v>
      </c>
    </row>
    <row r="3588" spans="1:6" x14ac:dyDescent="0.3">
      <c r="A3588" s="4">
        <v>52.53716</v>
      </c>
      <c r="B3588" s="4">
        <v>69.488190000000003</v>
      </c>
      <c r="C3588" s="4">
        <v>-1.772977</v>
      </c>
      <c r="D3588" s="4">
        <f t="shared" si="56"/>
        <v>2.6008968609848456E-3</v>
      </c>
      <c r="F3588" s="4">
        <v>2.6008968609848456E-3</v>
      </c>
    </row>
    <row r="3589" spans="1:6" x14ac:dyDescent="0.3">
      <c r="A3589" s="4">
        <v>52.540500000000002</v>
      </c>
      <c r="B3589" s="4">
        <v>69.521640000000005</v>
      </c>
      <c r="C3589" s="4">
        <v>-1.773064</v>
      </c>
      <c r="D3589" s="4">
        <f t="shared" si="56"/>
        <v>2.3511904761892048E-3</v>
      </c>
      <c r="F3589" s="4">
        <v>2.3511904761892048E-3</v>
      </c>
    </row>
    <row r="3590" spans="1:6" x14ac:dyDescent="0.3">
      <c r="A3590" s="4">
        <v>52.543819999999997</v>
      </c>
      <c r="B3590" s="4">
        <v>69.555239999999998</v>
      </c>
      <c r="C3590" s="4">
        <v>-1.7731429999999999</v>
      </c>
      <c r="D3590" s="4">
        <f t="shared" si="56"/>
        <v>1.9162735849046104E-3</v>
      </c>
      <c r="F3590" s="4">
        <v>1.9162735849046104E-3</v>
      </c>
    </row>
    <row r="3591" spans="1:6" x14ac:dyDescent="0.3">
      <c r="A3591" s="4">
        <v>52.547170000000001</v>
      </c>
      <c r="B3591" s="4">
        <v>69.589160000000007</v>
      </c>
      <c r="C3591" s="4">
        <v>-1.7732079999999999</v>
      </c>
      <c r="D3591" s="4">
        <f t="shared" si="56"/>
        <v>2.4441762220888657E-3</v>
      </c>
      <c r="F3591" s="4">
        <v>2.4441762220888657E-3</v>
      </c>
    </row>
    <row r="3592" spans="1:6" x14ac:dyDescent="0.3">
      <c r="A3592" s="4">
        <v>52.5505</v>
      </c>
      <c r="B3592" s="4">
        <v>69.622299999999996</v>
      </c>
      <c r="C3592" s="4">
        <v>-1.7732889999999999</v>
      </c>
      <c r="D3592" s="4">
        <f t="shared" si="56"/>
        <v>2.365069739235929E-3</v>
      </c>
      <c r="F3592" s="4">
        <v>2.365069739235929E-3</v>
      </c>
    </row>
    <row r="3593" spans="1:6" x14ac:dyDescent="0.3">
      <c r="A3593" s="4">
        <v>52.553829999999998</v>
      </c>
      <c r="B3593" s="4">
        <v>69.655280000000005</v>
      </c>
      <c r="C3593" s="4">
        <v>-1.7733669999999999</v>
      </c>
      <c r="D3593" s="4">
        <f t="shared" si="56"/>
        <v>2.5504151838689378E-3</v>
      </c>
      <c r="F3593" s="4">
        <v>2.5504151838689378E-3</v>
      </c>
    </row>
    <row r="3594" spans="1:6" x14ac:dyDescent="0.3">
      <c r="A3594" s="4">
        <v>52.557169999999999</v>
      </c>
      <c r="B3594" s="4">
        <v>69.688999999999993</v>
      </c>
      <c r="C3594" s="4">
        <v>-1.7734529999999999</v>
      </c>
      <c r="D3594" s="4">
        <f t="shared" si="56"/>
        <v>2.7393136664678863E-3</v>
      </c>
      <c r="F3594" s="4">
        <v>2.7393136664678863E-3</v>
      </c>
    </row>
    <row r="3595" spans="1:6" x14ac:dyDescent="0.3">
      <c r="A3595" s="4">
        <v>52.560499999999998</v>
      </c>
      <c r="B3595" s="4">
        <v>69.722219999999993</v>
      </c>
      <c r="C3595" s="4">
        <v>-1.773544</v>
      </c>
      <c r="D3595" s="4">
        <f t="shared" si="56"/>
        <v>2.6726726726719456E-3</v>
      </c>
      <c r="F3595" s="4">
        <v>2.6726726726719456E-3</v>
      </c>
    </row>
    <row r="3596" spans="1:6" x14ac:dyDescent="0.3">
      <c r="A3596" s="4">
        <v>52.56382</v>
      </c>
      <c r="B3596" s="4">
        <v>69.755520000000004</v>
      </c>
      <c r="C3596" s="4">
        <v>-1.773633</v>
      </c>
      <c r="D3596" s="4">
        <f t="shared" si="56"/>
        <v>2.4650030432136066E-3</v>
      </c>
      <c r="F3596" s="4">
        <v>2.4650030432136066E-3</v>
      </c>
    </row>
    <row r="3597" spans="1:6" x14ac:dyDescent="0.3">
      <c r="A3597" s="4">
        <v>52.567160000000001</v>
      </c>
      <c r="B3597" s="4">
        <v>69.788380000000004</v>
      </c>
      <c r="C3597" s="4">
        <v>-1.773714</v>
      </c>
      <c r="D3597" s="4">
        <f t="shared" si="56"/>
        <v>2.6525198938971038E-3</v>
      </c>
      <c r="F3597" s="4">
        <v>2.6525198938971038E-3</v>
      </c>
    </row>
    <row r="3598" spans="1:6" x14ac:dyDescent="0.3">
      <c r="A3598" s="4">
        <v>52.570500000000003</v>
      </c>
      <c r="B3598" s="4">
        <v>69.822310000000002</v>
      </c>
      <c r="C3598" s="4">
        <v>-1.7738039999999999</v>
      </c>
      <c r="D3598" s="4">
        <f t="shared" si="56"/>
        <v>2.6862026862056903E-3</v>
      </c>
      <c r="F3598" s="4">
        <v>2.6862026862056903E-3</v>
      </c>
    </row>
    <row r="3599" spans="1:6" x14ac:dyDescent="0.3">
      <c r="A3599" s="4">
        <v>52.573830000000001</v>
      </c>
      <c r="B3599" s="4">
        <v>69.855069999999998</v>
      </c>
      <c r="C3599" s="4">
        <v>-1.773892</v>
      </c>
      <c r="D3599" s="4">
        <f t="shared" si="56"/>
        <v>1.9916765755061952E-3</v>
      </c>
      <c r="F3599" s="4">
        <v>1.9916765755061952E-3</v>
      </c>
    </row>
    <row r="3600" spans="1:6" x14ac:dyDescent="0.3">
      <c r="A3600" s="4">
        <v>52.577170000000002</v>
      </c>
      <c r="B3600" s="4">
        <v>69.888710000000003</v>
      </c>
      <c r="C3600" s="4">
        <v>-1.7739590000000001</v>
      </c>
      <c r="D3600" s="4">
        <f t="shared" si="56"/>
        <v>1.4167650531237048E-3</v>
      </c>
      <c r="F3600" s="4">
        <v>1.4167650531237048E-3</v>
      </c>
    </row>
    <row r="3601" spans="1:6" x14ac:dyDescent="0.3">
      <c r="A3601" s="4">
        <v>52.580500000000001</v>
      </c>
      <c r="B3601" s="4">
        <v>69.92259</v>
      </c>
      <c r="C3601" s="4">
        <v>-1.7740069999999999</v>
      </c>
      <c r="D3601" s="4">
        <f t="shared" si="56"/>
        <v>2.406664609689157E-3</v>
      </c>
      <c r="F3601" s="4">
        <v>2.406664609689157E-3</v>
      </c>
    </row>
    <row r="3602" spans="1:6" x14ac:dyDescent="0.3">
      <c r="A3602" s="4">
        <v>52.583829999999999</v>
      </c>
      <c r="B3602" s="4">
        <v>69.954999999999998</v>
      </c>
      <c r="C3602" s="4">
        <v>-1.7740849999999999</v>
      </c>
      <c r="D3602" s="4">
        <f t="shared" si="56"/>
        <v>3.1788472964969384E-3</v>
      </c>
      <c r="F3602" s="4">
        <v>3.1788472964969384E-3</v>
      </c>
    </row>
    <row r="3603" spans="1:6" x14ac:dyDescent="0.3">
      <c r="A3603" s="4">
        <v>52.587159999999997</v>
      </c>
      <c r="B3603" s="4">
        <v>69.988659999999996</v>
      </c>
      <c r="C3603" s="4">
        <v>-1.774192</v>
      </c>
      <c r="D3603" s="4">
        <f t="shared" si="56"/>
        <v>3.1905465288033573E-3</v>
      </c>
      <c r="F3603" s="4">
        <v>3.1905465288033573E-3</v>
      </c>
    </row>
    <row r="3604" spans="1:6" x14ac:dyDescent="0.3">
      <c r="A3604" s="4">
        <v>52.590499999999999</v>
      </c>
      <c r="B3604" s="4">
        <v>70.022509999999997</v>
      </c>
      <c r="C3604" s="4">
        <v>-1.7743</v>
      </c>
      <c r="D3604" s="4">
        <f t="shared" si="56"/>
        <v>3.0721966205833296E-3</v>
      </c>
      <c r="F3604" s="4">
        <v>3.0721966205833296E-3</v>
      </c>
    </row>
    <row r="3605" spans="1:6" x14ac:dyDescent="0.3">
      <c r="A3605" s="4">
        <v>52.59384</v>
      </c>
      <c r="B3605" s="4">
        <v>70.055059999999997</v>
      </c>
      <c r="C3605" s="4">
        <v>-1.7744</v>
      </c>
      <c r="D3605" s="4">
        <f t="shared" si="56"/>
        <v>2.5754884547048418E-3</v>
      </c>
      <c r="F3605" s="4">
        <v>2.5754884547048418E-3</v>
      </c>
    </row>
    <row r="3606" spans="1:6" x14ac:dyDescent="0.3">
      <c r="A3606" s="4">
        <v>52.597160000000002</v>
      </c>
      <c r="B3606" s="4">
        <v>70.088840000000005</v>
      </c>
      <c r="C3606" s="4">
        <v>-1.7744869999999999</v>
      </c>
      <c r="D3606" s="4">
        <f t="shared" si="56"/>
        <v>2.3752254960963861E-3</v>
      </c>
      <c r="F3606" s="4">
        <v>2.3752254960963861E-3</v>
      </c>
    </row>
    <row r="3607" spans="1:6" x14ac:dyDescent="0.3">
      <c r="A3607" s="4">
        <v>52.600499999999997</v>
      </c>
      <c r="B3607" s="4">
        <v>70.122100000000003</v>
      </c>
      <c r="C3607" s="4">
        <v>-1.7745660000000001</v>
      </c>
      <c r="D3607" s="4">
        <f t="shared" si="56"/>
        <v>2.9220779220737853E-3</v>
      </c>
      <c r="F3607" s="4">
        <v>2.9220779220737853E-3</v>
      </c>
    </row>
    <row r="3608" spans="1:6" x14ac:dyDescent="0.3">
      <c r="A3608" s="4">
        <v>52.603830000000002</v>
      </c>
      <c r="B3608" s="4">
        <v>70.15598</v>
      </c>
      <c r="C3608" s="4">
        <v>-1.7746649999999999</v>
      </c>
      <c r="D3608" s="4">
        <f t="shared" si="56"/>
        <v>3.2306763285051294E-3</v>
      </c>
      <c r="F3608" s="4">
        <v>3.2306763285051294E-3</v>
      </c>
    </row>
    <row r="3609" spans="1:6" x14ac:dyDescent="0.3">
      <c r="A3609" s="4">
        <v>52.607170000000004</v>
      </c>
      <c r="B3609" s="4">
        <v>70.189099999999996</v>
      </c>
      <c r="C3609" s="4">
        <v>-1.774772</v>
      </c>
      <c r="D3609" s="4">
        <f t="shared" si="56"/>
        <v>2.0109689213862751E-3</v>
      </c>
      <c r="F3609" s="4">
        <v>2.0109689213862751E-3</v>
      </c>
    </row>
    <row r="3610" spans="1:6" x14ac:dyDescent="0.3">
      <c r="A3610" s="4">
        <v>52.610500000000002</v>
      </c>
      <c r="B3610" s="4">
        <v>70.221919999999997</v>
      </c>
      <c r="C3610" s="4">
        <v>-1.7748379999999999</v>
      </c>
      <c r="D3610" s="4">
        <f t="shared" si="56"/>
        <v>1.1880011880023495E-3</v>
      </c>
      <c r="F3610" s="4">
        <v>1.1880011880023495E-3</v>
      </c>
    </row>
    <row r="3611" spans="1:6" x14ac:dyDescent="0.3">
      <c r="A3611" s="4">
        <v>52.613819999999997</v>
      </c>
      <c r="B3611" s="4">
        <v>70.255589999999998</v>
      </c>
      <c r="C3611" s="4">
        <v>-1.774878</v>
      </c>
      <c r="D3611" s="4">
        <f t="shared" si="56"/>
        <v>1.59999999999824E-3</v>
      </c>
      <c r="F3611" s="4">
        <v>1.59999999999824E-3</v>
      </c>
    </row>
    <row r="3612" spans="1:6" x14ac:dyDescent="0.3">
      <c r="A3612" s="4">
        <v>52.617159999999998</v>
      </c>
      <c r="B3612" s="4">
        <v>70.288089999999997</v>
      </c>
      <c r="C3612" s="4">
        <v>-1.7749299999999999</v>
      </c>
      <c r="D3612" s="4">
        <f t="shared" si="56"/>
        <v>2.6198273295646949E-3</v>
      </c>
      <c r="F3612" s="4">
        <v>2.6198273295646949E-3</v>
      </c>
    </row>
    <row r="3613" spans="1:6" x14ac:dyDescent="0.3">
      <c r="A3613" s="4">
        <v>52.6205</v>
      </c>
      <c r="B3613" s="4">
        <v>70.321680000000001</v>
      </c>
      <c r="C3613" s="4">
        <v>-1.775018</v>
      </c>
      <c r="D3613" s="4">
        <f t="shared" si="56"/>
        <v>3.9007092198590216E-3</v>
      </c>
      <c r="F3613" s="4">
        <v>3.9007092198590216E-3</v>
      </c>
    </row>
    <row r="3614" spans="1:6" x14ac:dyDescent="0.3">
      <c r="A3614" s="4">
        <v>52.623829999999998</v>
      </c>
      <c r="B3614" s="4">
        <v>70.355519999999999</v>
      </c>
      <c r="C3614" s="4">
        <v>-1.77515</v>
      </c>
      <c r="D3614" s="4">
        <f t="shared" si="56"/>
        <v>3.3412887828133675E-3</v>
      </c>
      <c r="F3614" s="4">
        <v>3.3412887828133675E-3</v>
      </c>
    </row>
    <row r="3615" spans="1:6" x14ac:dyDescent="0.3">
      <c r="A3615" s="4">
        <v>52.62717</v>
      </c>
      <c r="B3615" s="4">
        <v>70.389039999999994</v>
      </c>
      <c r="C3615" s="4">
        <v>-1.7752619999999999</v>
      </c>
      <c r="D3615" s="4">
        <f t="shared" si="56"/>
        <v>2.553191489366688E-3</v>
      </c>
      <c r="F3615" s="4">
        <v>2.553191489366688E-3</v>
      </c>
    </row>
    <row r="3616" spans="1:6" x14ac:dyDescent="0.3">
      <c r="A3616" s="4">
        <v>52.630499999999998</v>
      </c>
      <c r="B3616" s="4">
        <v>70.421940000000006</v>
      </c>
      <c r="C3616" s="4">
        <v>-1.7753460000000001</v>
      </c>
      <c r="D3616" s="4">
        <f t="shared" si="56"/>
        <v>1.8714156353759951E-3</v>
      </c>
      <c r="F3616" s="4">
        <v>1.8714156353759951E-3</v>
      </c>
    </row>
    <row r="3617" spans="1:6" x14ac:dyDescent="0.3">
      <c r="A3617" s="4">
        <v>52.633830000000003</v>
      </c>
      <c r="B3617" s="4">
        <v>70.455070000000006</v>
      </c>
      <c r="C3617" s="4">
        <v>-1.7754080000000001</v>
      </c>
      <c r="D3617" s="4">
        <f t="shared" si="56"/>
        <v>1.8755582018441139E-3</v>
      </c>
      <c r="F3617" s="4">
        <v>1.8755582018441139E-3</v>
      </c>
    </row>
    <row r="3618" spans="1:6" x14ac:dyDescent="0.3">
      <c r="A3618" s="4">
        <v>52.637160000000002</v>
      </c>
      <c r="B3618" s="4">
        <v>70.488659999999996</v>
      </c>
      <c r="C3618" s="4">
        <v>-1.775471</v>
      </c>
      <c r="D3618" s="4">
        <f t="shared" si="56"/>
        <v>2.1783328492607137E-3</v>
      </c>
      <c r="F3618" s="4">
        <v>2.1783328492607137E-3</v>
      </c>
    </row>
    <row r="3619" spans="1:6" x14ac:dyDescent="0.3">
      <c r="A3619" s="4">
        <v>52.640500000000003</v>
      </c>
      <c r="B3619" s="4">
        <v>70.523089999999996</v>
      </c>
      <c r="C3619" s="4">
        <v>-1.7755460000000001</v>
      </c>
      <c r="D3619" s="4">
        <f t="shared" si="56"/>
        <v>2.0983401190113882E-3</v>
      </c>
      <c r="F3619" s="4">
        <v>2.0983401190113882E-3</v>
      </c>
    </row>
    <row r="3620" spans="1:6" x14ac:dyDescent="0.3">
      <c r="A3620" s="4">
        <v>52.643839999999997</v>
      </c>
      <c r="B3620" s="4">
        <v>70.555019999999999</v>
      </c>
      <c r="C3620" s="4">
        <v>-1.7756130000000001</v>
      </c>
      <c r="D3620" s="4">
        <f t="shared" si="56"/>
        <v>1.4834205933625091E-3</v>
      </c>
      <c r="F3620" s="4">
        <v>1.4834205933625091E-3</v>
      </c>
    </row>
    <row r="3621" spans="1:6" x14ac:dyDescent="0.3">
      <c r="A3621" s="4">
        <v>52.647170000000003</v>
      </c>
      <c r="B3621" s="4">
        <v>70.589399999999998</v>
      </c>
      <c r="C3621" s="4">
        <v>-1.7756639999999999</v>
      </c>
      <c r="D3621" s="4">
        <f t="shared" si="56"/>
        <v>2.1013597033431772E-3</v>
      </c>
      <c r="F3621" s="4">
        <v>2.1013597033431772E-3</v>
      </c>
    </row>
    <row r="3622" spans="1:6" x14ac:dyDescent="0.3">
      <c r="A3622" s="4">
        <v>52.650500000000001</v>
      </c>
      <c r="B3622" s="4">
        <v>70.621759999999995</v>
      </c>
      <c r="C3622" s="4">
        <v>-1.7757320000000001</v>
      </c>
      <c r="D3622" s="4">
        <f t="shared" si="56"/>
        <v>2.2089552238775951E-3</v>
      </c>
      <c r="F3622" s="4">
        <v>2.2089552238775951E-3</v>
      </c>
    </row>
    <row r="3623" spans="1:6" x14ac:dyDescent="0.3">
      <c r="A3623" s="4">
        <v>52.653829999999999</v>
      </c>
      <c r="B3623" s="4">
        <v>70.655259999999998</v>
      </c>
      <c r="C3623" s="4">
        <v>-1.775806</v>
      </c>
      <c r="D3623" s="4">
        <f t="shared" si="56"/>
        <v>2.264705882355621E-3</v>
      </c>
      <c r="F3623" s="4">
        <v>2.264705882355621E-3</v>
      </c>
    </row>
    <row r="3624" spans="1:6" x14ac:dyDescent="0.3">
      <c r="A3624" s="4">
        <v>52.657170000000001</v>
      </c>
      <c r="B3624" s="4">
        <v>70.689260000000004</v>
      </c>
      <c r="C3624" s="4">
        <v>-1.7758830000000001</v>
      </c>
      <c r="D3624" s="4">
        <f t="shared" si="56"/>
        <v>2.5547445255472779E-3</v>
      </c>
      <c r="F3624" s="4">
        <v>2.5547445255472779E-3</v>
      </c>
    </row>
    <row r="3625" spans="1:6" x14ac:dyDescent="0.3">
      <c r="A3625" s="4">
        <v>52.660499999999999</v>
      </c>
      <c r="B3625" s="4">
        <v>70.722139999999996</v>
      </c>
      <c r="C3625" s="4">
        <v>-1.7759670000000001</v>
      </c>
      <c r="D3625" s="4">
        <f t="shared" si="56"/>
        <v>2.4426571343438112E-3</v>
      </c>
      <c r="F3625" s="4">
        <v>2.4426571343438112E-3</v>
      </c>
    </row>
    <row r="3626" spans="1:6" x14ac:dyDescent="0.3">
      <c r="A3626" s="4">
        <v>52.663820000000001</v>
      </c>
      <c r="B3626" s="4">
        <v>70.755709999999993</v>
      </c>
      <c r="C3626" s="4">
        <v>-1.776049</v>
      </c>
      <c r="D3626" s="4">
        <f t="shared" si="56"/>
        <v>3.2483302975119836E-3</v>
      </c>
      <c r="F3626" s="4">
        <v>3.2483302975119836E-3</v>
      </c>
    </row>
    <row r="3627" spans="1:6" x14ac:dyDescent="0.3">
      <c r="A3627" s="4">
        <v>52.667160000000003</v>
      </c>
      <c r="B3627" s="4">
        <v>70.788650000000004</v>
      </c>
      <c r="C3627" s="4">
        <v>-1.7761560000000001</v>
      </c>
      <c r="D3627" s="4">
        <f t="shared" si="56"/>
        <v>3.2389845345782704E-3</v>
      </c>
      <c r="F3627" s="4">
        <v>3.2389845345782704E-3</v>
      </c>
    </row>
    <row r="3628" spans="1:6" x14ac:dyDescent="0.3">
      <c r="A3628" s="4">
        <v>52.670499999999997</v>
      </c>
      <c r="B3628" s="4">
        <v>70.822919999999996</v>
      </c>
      <c r="C3628" s="4">
        <v>-1.776267</v>
      </c>
      <c r="D3628" s="4">
        <f t="shared" si="56"/>
        <v>2.7727546714881469E-3</v>
      </c>
      <c r="F3628" s="4">
        <v>2.7727546714881469E-3</v>
      </c>
    </row>
    <row r="3629" spans="1:6" x14ac:dyDescent="0.3">
      <c r="A3629" s="4">
        <v>52.673830000000002</v>
      </c>
      <c r="B3629" s="4">
        <v>70.856099999999998</v>
      </c>
      <c r="C3629" s="4">
        <v>-1.776359</v>
      </c>
      <c r="D3629" s="4">
        <f t="shared" si="56"/>
        <v>2.868357487921669E-3</v>
      </c>
      <c r="F3629" s="4">
        <v>2.868357487921669E-3</v>
      </c>
    </row>
    <row r="3630" spans="1:6" x14ac:dyDescent="0.3">
      <c r="A3630" s="4">
        <v>52.677169999999997</v>
      </c>
      <c r="B3630" s="4">
        <v>70.889219999999995</v>
      </c>
      <c r="C3630" s="4">
        <v>-1.776454</v>
      </c>
      <c r="D3630" s="4">
        <f t="shared" si="56"/>
        <v>3.3857315598570109E-3</v>
      </c>
      <c r="F3630" s="4">
        <v>3.3857315598570109E-3</v>
      </c>
    </row>
    <row r="3631" spans="1:6" x14ac:dyDescent="0.3">
      <c r="A3631" s="4">
        <v>52.680500000000002</v>
      </c>
      <c r="B3631" s="4">
        <v>70.922300000000007</v>
      </c>
      <c r="C3631" s="4">
        <v>-1.7765660000000001</v>
      </c>
      <c r="D3631" s="4">
        <f t="shared" si="56"/>
        <v>3.2938457093323317E-3</v>
      </c>
      <c r="F3631" s="4">
        <v>3.2938457093323317E-3</v>
      </c>
    </row>
    <row r="3632" spans="1:6" x14ac:dyDescent="0.3">
      <c r="A3632" s="4">
        <v>52.68383</v>
      </c>
      <c r="B3632" s="4">
        <v>70.956909999999993</v>
      </c>
      <c r="C3632" s="4">
        <v>-1.77668</v>
      </c>
      <c r="D3632" s="4">
        <f t="shared" si="56"/>
        <v>3.5315424086907075E-3</v>
      </c>
      <c r="F3632" s="4">
        <v>3.5315424086907075E-3</v>
      </c>
    </row>
    <row r="3633" spans="1:6" x14ac:dyDescent="0.3">
      <c r="A3633" s="4">
        <v>52.687159999999999</v>
      </c>
      <c r="B3633" s="4">
        <v>70.990039999999993</v>
      </c>
      <c r="C3633" s="4">
        <v>-1.776797</v>
      </c>
      <c r="D3633" s="4">
        <f t="shared" si="56"/>
        <v>2.1836673646415871E-3</v>
      </c>
      <c r="F3633" s="4">
        <v>2.1836673646415871E-3</v>
      </c>
    </row>
    <row r="3634" spans="1:6" x14ac:dyDescent="0.3">
      <c r="A3634" s="4">
        <v>52.6905</v>
      </c>
      <c r="B3634" s="4">
        <v>71.023470000000003</v>
      </c>
      <c r="C3634" s="4">
        <v>-1.7768699999999999</v>
      </c>
      <c r="D3634" s="4">
        <f t="shared" si="56"/>
        <v>2.1704938659985805E-3</v>
      </c>
      <c r="F3634" s="4">
        <v>2.1704938659985805E-3</v>
      </c>
    </row>
    <row r="3635" spans="1:6" x14ac:dyDescent="0.3">
      <c r="A3635" s="4">
        <v>52.693840000000002</v>
      </c>
      <c r="B3635" s="4">
        <v>71.055260000000004</v>
      </c>
      <c r="C3635" s="4">
        <v>-1.776939</v>
      </c>
      <c r="D3635" s="4">
        <f t="shared" si="56"/>
        <v>2.3836875359007489E-3</v>
      </c>
      <c r="F3635" s="4">
        <v>2.3836875359007489E-3</v>
      </c>
    </row>
    <row r="3636" spans="1:6" x14ac:dyDescent="0.3">
      <c r="A3636" s="4">
        <v>52.69717</v>
      </c>
      <c r="B3636" s="4">
        <v>71.09008</v>
      </c>
      <c r="C3636" s="4">
        <v>-1.7770220000000001</v>
      </c>
      <c r="D3636" s="4">
        <f t="shared" si="56"/>
        <v>2.4096385542130478E-3</v>
      </c>
      <c r="F3636" s="4">
        <v>2.4096385542130478E-3</v>
      </c>
    </row>
    <row r="3637" spans="1:6" x14ac:dyDescent="0.3">
      <c r="A3637" s="4">
        <v>52.700499999999998</v>
      </c>
      <c r="B3637" s="4">
        <v>71.123279999999994</v>
      </c>
      <c r="C3637" s="4">
        <v>-1.777102</v>
      </c>
      <c r="D3637" s="4">
        <f t="shared" si="56"/>
        <v>2.7520098948667967E-3</v>
      </c>
      <c r="F3637" s="4">
        <v>2.7520098948667967E-3</v>
      </c>
    </row>
    <row r="3638" spans="1:6" x14ac:dyDescent="0.3">
      <c r="A3638" s="4">
        <v>52.703830000000004</v>
      </c>
      <c r="B3638" s="4">
        <v>71.155619999999999</v>
      </c>
      <c r="C3638" s="4">
        <v>-1.777191</v>
      </c>
      <c r="D3638" s="4">
        <f t="shared" si="56"/>
        <v>2.7441723222225451E-3</v>
      </c>
      <c r="F3638" s="4">
        <v>2.7441723222225451E-3</v>
      </c>
    </row>
    <row r="3639" spans="1:6" x14ac:dyDescent="0.3">
      <c r="A3639" s="4">
        <v>52.707169999999998</v>
      </c>
      <c r="B3639" s="4">
        <v>71.189509999999999</v>
      </c>
      <c r="C3639" s="4">
        <v>-1.7772840000000001</v>
      </c>
      <c r="D3639" s="4">
        <f t="shared" si="56"/>
        <v>2.459259259254483E-3</v>
      </c>
      <c r="F3639" s="4">
        <v>2.459259259254483E-3</v>
      </c>
    </row>
    <row r="3640" spans="1:6" x14ac:dyDescent="0.3">
      <c r="A3640" s="4">
        <v>52.710500000000003</v>
      </c>
      <c r="B3640" s="4">
        <v>71.223259999999996</v>
      </c>
      <c r="C3640" s="4">
        <v>-1.7773669999999999</v>
      </c>
      <c r="D3640" s="4">
        <f t="shared" si="56"/>
        <v>2.1156138259873763E-3</v>
      </c>
      <c r="F3640" s="4">
        <v>2.1156138259873763E-3</v>
      </c>
    </row>
    <row r="3641" spans="1:6" x14ac:dyDescent="0.3">
      <c r="A3641" s="4">
        <v>52.713819999999998</v>
      </c>
      <c r="B3641" s="4">
        <v>71.256820000000005</v>
      </c>
      <c r="C3641" s="4">
        <v>-1.7774380000000001</v>
      </c>
      <c r="D3641" s="4">
        <f t="shared" si="56"/>
        <v>1.0564443102930084E-3</v>
      </c>
      <c r="F3641" s="4">
        <v>1.0564443102930084E-3</v>
      </c>
    </row>
    <row r="3642" spans="1:6" x14ac:dyDescent="0.3">
      <c r="A3642" s="4">
        <v>52.717170000000003</v>
      </c>
      <c r="B3642" s="4">
        <v>71.289950000000005</v>
      </c>
      <c r="C3642" s="4">
        <v>-1.7774730000000001</v>
      </c>
      <c r="D3642" s="4">
        <f t="shared" si="56"/>
        <v>7.0314888412987208E-4</v>
      </c>
      <c r="F3642" s="4">
        <v>7.0314888412987208E-4</v>
      </c>
    </row>
    <row r="3643" spans="1:6" x14ac:dyDescent="0.3">
      <c r="A3643" s="4">
        <v>52.720500000000001</v>
      </c>
      <c r="B3643" s="4">
        <v>71.322659999999999</v>
      </c>
      <c r="C3643" s="4">
        <v>-1.777496</v>
      </c>
      <c r="D3643" s="4">
        <f t="shared" si="56"/>
        <v>1.2433392539990676E-3</v>
      </c>
      <c r="F3643" s="4">
        <v>1.2433392539990676E-3</v>
      </c>
    </row>
    <row r="3644" spans="1:6" x14ac:dyDescent="0.3">
      <c r="A3644" s="4">
        <v>52.723820000000003</v>
      </c>
      <c r="B3644" s="4">
        <v>71.356440000000006</v>
      </c>
      <c r="C3644" s="4">
        <v>-1.7775380000000001</v>
      </c>
      <c r="D3644" s="4">
        <f t="shared" si="56"/>
        <v>2.0383328262872794E-3</v>
      </c>
      <c r="F3644" s="4">
        <v>2.0383328262872794E-3</v>
      </c>
    </row>
    <row r="3645" spans="1:6" x14ac:dyDescent="0.3">
      <c r="A3645" s="4">
        <v>52.727170000000001</v>
      </c>
      <c r="B3645" s="4">
        <v>71.389309999999995</v>
      </c>
      <c r="C3645" s="4">
        <v>-1.7776050000000001</v>
      </c>
      <c r="D3645" s="4">
        <f t="shared" si="56"/>
        <v>3.3144222155858673E-3</v>
      </c>
      <c r="F3645" s="4">
        <v>3.3144222155858673E-3</v>
      </c>
    </row>
    <row r="3646" spans="1:6" x14ac:dyDescent="0.3">
      <c r="A3646" s="4">
        <v>52.730499999999999</v>
      </c>
      <c r="B3646" s="4">
        <v>71.422799999999995</v>
      </c>
      <c r="C3646" s="4">
        <v>-1.7777160000000001</v>
      </c>
      <c r="D3646" s="4">
        <f t="shared" si="56"/>
        <v>3.385731559851753E-3</v>
      </c>
      <c r="F3646" s="4">
        <v>3.385731559851753E-3</v>
      </c>
    </row>
    <row r="3647" spans="1:6" x14ac:dyDescent="0.3">
      <c r="A3647" s="4">
        <v>52.733829999999998</v>
      </c>
      <c r="B3647" s="4">
        <v>71.455879999999993</v>
      </c>
      <c r="C3647" s="4">
        <v>-1.777828</v>
      </c>
      <c r="D3647" s="4">
        <f t="shared" si="56"/>
        <v>3.362831858405262E-3</v>
      </c>
      <c r="F3647" s="4">
        <v>3.362831858405262E-3</v>
      </c>
    </row>
    <row r="3648" spans="1:6" x14ac:dyDescent="0.3">
      <c r="A3648" s="4">
        <v>52.737169999999999</v>
      </c>
      <c r="B3648" s="4">
        <v>71.489779999999996</v>
      </c>
      <c r="C3648" s="4">
        <v>-1.7779419999999999</v>
      </c>
      <c r="D3648" s="4">
        <f t="shared" si="56"/>
        <v>3.3868092691674901E-3</v>
      </c>
      <c r="F3648" s="4">
        <v>3.3868092691674901E-3</v>
      </c>
    </row>
    <row r="3649" spans="1:6" x14ac:dyDescent="0.3">
      <c r="A3649" s="4">
        <v>52.740499999999997</v>
      </c>
      <c r="B3649" s="4">
        <v>71.523439999999994</v>
      </c>
      <c r="C3649" s="4">
        <v>-1.7780560000000001</v>
      </c>
      <c r="D3649" s="4">
        <f t="shared" si="56"/>
        <v>3.0209617755828171E-3</v>
      </c>
      <c r="F3649" s="4">
        <v>3.0209617755828171E-3</v>
      </c>
    </row>
    <row r="3650" spans="1:6" x14ac:dyDescent="0.3">
      <c r="A3650" s="4">
        <v>52.743819999999999</v>
      </c>
      <c r="B3650" s="4">
        <v>71.555880000000002</v>
      </c>
      <c r="C3650" s="4">
        <v>-1.778154</v>
      </c>
      <c r="D3650" s="4">
        <f t="shared" si="56"/>
        <v>1.8749999999981496E-3</v>
      </c>
      <c r="F3650" s="4">
        <v>1.8749999999981496E-3</v>
      </c>
    </row>
    <row r="3651" spans="1:6" x14ac:dyDescent="0.3">
      <c r="A3651" s="4">
        <v>52.747169999999997</v>
      </c>
      <c r="B3651" s="4">
        <v>71.589479999999995</v>
      </c>
      <c r="C3651" s="4">
        <v>-1.7782169999999999</v>
      </c>
      <c r="D3651" s="4">
        <f t="shared" ref="D3651:D3714" si="57">ABS((C3652-C3651)/(B3652-B3651))</f>
        <v>1.9958296097711053E-3</v>
      </c>
      <c r="F3651" s="4">
        <v>1.9958296097711053E-3</v>
      </c>
    </row>
    <row r="3652" spans="1:6" x14ac:dyDescent="0.3">
      <c r="A3652" s="4">
        <v>52.750500000000002</v>
      </c>
      <c r="B3652" s="4">
        <v>71.623050000000006</v>
      </c>
      <c r="C3652" s="4">
        <v>-1.778284</v>
      </c>
      <c r="D3652" s="4">
        <f t="shared" si="57"/>
        <v>1.8925518925523145E-3</v>
      </c>
      <c r="F3652" s="4">
        <v>1.8925518925523145E-3</v>
      </c>
    </row>
    <row r="3653" spans="1:6" x14ac:dyDescent="0.3">
      <c r="A3653" s="4">
        <v>52.753830000000001</v>
      </c>
      <c r="B3653" s="4">
        <v>71.655810000000002</v>
      </c>
      <c r="C3653" s="4">
        <v>-1.778346</v>
      </c>
      <c r="D3653" s="4">
        <f t="shared" si="57"/>
        <v>1.5253740099722278E-3</v>
      </c>
      <c r="F3653" s="4">
        <v>1.5253740099722278E-3</v>
      </c>
    </row>
    <row r="3654" spans="1:6" x14ac:dyDescent="0.3">
      <c r="A3654" s="4">
        <v>52.757170000000002</v>
      </c>
      <c r="B3654" s="4">
        <v>71.689899999999994</v>
      </c>
      <c r="C3654" s="4">
        <v>-1.7783979999999999</v>
      </c>
      <c r="D3654" s="4">
        <f t="shared" si="57"/>
        <v>1.7031630170330333E-3</v>
      </c>
      <c r="F3654" s="4">
        <v>1.7031630170330333E-3</v>
      </c>
    </row>
    <row r="3655" spans="1:6" x14ac:dyDescent="0.3">
      <c r="A3655" s="4">
        <v>52.7605</v>
      </c>
      <c r="B3655" s="4">
        <v>71.72278</v>
      </c>
      <c r="C3655" s="4">
        <v>-1.778454</v>
      </c>
      <c r="D3655" s="4">
        <f t="shared" si="57"/>
        <v>1.777389277392179E-3</v>
      </c>
      <c r="F3655" s="4">
        <v>1.777389277392179E-3</v>
      </c>
    </row>
    <row r="3656" spans="1:6" x14ac:dyDescent="0.3">
      <c r="A3656" s="4">
        <v>52.763820000000003</v>
      </c>
      <c r="B3656" s="4">
        <v>71.757099999999994</v>
      </c>
      <c r="C3656" s="4">
        <v>-1.7785150000000001</v>
      </c>
      <c r="D3656" s="4">
        <f t="shared" si="57"/>
        <v>1.7603458925252546E-3</v>
      </c>
      <c r="F3656" s="4">
        <v>1.7603458925252546E-3</v>
      </c>
    </row>
    <row r="3657" spans="1:6" x14ac:dyDescent="0.3">
      <c r="A3657" s="4">
        <v>52.767159999999997</v>
      </c>
      <c r="B3657" s="4">
        <v>71.789479999999998</v>
      </c>
      <c r="C3657" s="4">
        <v>-1.778572</v>
      </c>
      <c r="D3657" s="4">
        <f t="shared" si="57"/>
        <v>1.9253910950677415E-3</v>
      </c>
      <c r="F3657" s="4">
        <v>1.9253910950677415E-3</v>
      </c>
    </row>
    <row r="3658" spans="1:6" x14ac:dyDescent="0.3">
      <c r="A3658" s="4">
        <v>52.770499999999998</v>
      </c>
      <c r="B3658" s="4">
        <v>71.822720000000004</v>
      </c>
      <c r="C3658" s="4">
        <v>-1.7786360000000001</v>
      </c>
      <c r="D3658" s="4">
        <f t="shared" si="57"/>
        <v>2.9607250755274931E-3</v>
      </c>
      <c r="F3658" s="4">
        <v>2.9607250755274931E-3</v>
      </c>
    </row>
    <row r="3659" spans="1:6" x14ac:dyDescent="0.3">
      <c r="A3659" s="4">
        <v>52.773829999999997</v>
      </c>
      <c r="B3659" s="4">
        <v>71.855819999999994</v>
      </c>
      <c r="C3659" s="4">
        <v>-1.778734</v>
      </c>
      <c r="D3659" s="4">
        <f t="shared" si="57"/>
        <v>3.169431279616539E-3</v>
      </c>
      <c r="F3659" s="4">
        <v>3.169431279616539E-3</v>
      </c>
    </row>
    <row r="3660" spans="1:6" x14ac:dyDescent="0.3">
      <c r="A3660" s="4">
        <v>52.777169999999998</v>
      </c>
      <c r="B3660" s="4">
        <v>71.889579999999995</v>
      </c>
      <c r="C3660" s="4">
        <v>-1.7788409999999999</v>
      </c>
      <c r="D3660" s="4">
        <f t="shared" si="57"/>
        <v>3.6971310263278112E-3</v>
      </c>
      <c r="F3660" s="4">
        <v>3.6971310263278112E-3</v>
      </c>
    </row>
    <row r="3661" spans="1:6" x14ac:dyDescent="0.3">
      <c r="A3661" s="4">
        <v>52.780500000000004</v>
      </c>
      <c r="B3661" s="4">
        <v>71.923389999999998</v>
      </c>
      <c r="C3661" s="4">
        <v>-1.778966</v>
      </c>
      <c r="D3661" s="4">
        <f t="shared" si="57"/>
        <v>2.7934621099558522E-3</v>
      </c>
      <c r="F3661" s="4">
        <v>2.7934621099558522E-3</v>
      </c>
    </row>
    <row r="3662" spans="1:6" x14ac:dyDescent="0.3">
      <c r="A3662" s="4">
        <v>52.783830000000002</v>
      </c>
      <c r="B3662" s="4">
        <v>71.957040000000006</v>
      </c>
      <c r="C3662" s="4">
        <v>-1.7790600000000001</v>
      </c>
      <c r="D3662" s="4">
        <f t="shared" si="57"/>
        <v>2.140018343015174E-3</v>
      </c>
      <c r="F3662" s="4">
        <v>2.140018343015174E-3</v>
      </c>
    </row>
    <row r="3663" spans="1:6" x14ac:dyDescent="0.3">
      <c r="A3663" s="4">
        <v>52.78716</v>
      </c>
      <c r="B3663" s="4">
        <v>71.989750000000001</v>
      </c>
      <c r="C3663" s="4">
        <v>-1.7791300000000001</v>
      </c>
      <c r="D3663" s="4">
        <f t="shared" si="57"/>
        <v>2.4297423887539018E-3</v>
      </c>
      <c r="F3663" s="4">
        <v>2.4297423887539018E-3</v>
      </c>
    </row>
    <row r="3664" spans="1:6" x14ac:dyDescent="0.3">
      <c r="A3664" s="4">
        <v>52.790500000000002</v>
      </c>
      <c r="B3664" s="4">
        <v>72.023910000000001</v>
      </c>
      <c r="C3664" s="4">
        <v>-1.7792129999999999</v>
      </c>
      <c r="D3664" s="4">
        <f t="shared" si="57"/>
        <v>2.2440823854904032E-3</v>
      </c>
      <c r="F3664" s="4">
        <v>2.2440823854904032E-3</v>
      </c>
    </row>
    <row r="3665" spans="1:6" x14ac:dyDescent="0.3">
      <c r="A3665" s="4">
        <v>52.793819999999997</v>
      </c>
      <c r="B3665" s="4">
        <v>72.056439999999995</v>
      </c>
      <c r="C3665" s="4">
        <v>-1.7792859999999999</v>
      </c>
      <c r="D3665" s="4">
        <f t="shared" si="57"/>
        <v>2.3752969121161125E-3</v>
      </c>
      <c r="F3665" s="4">
        <v>2.3752969121161125E-3</v>
      </c>
    </row>
    <row r="3666" spans="1:6" x14ac:dyDescent="0.3">
      <c r="A3666" s="4">
        <v>52.797170000000001</v>
      </c>
      <c r="B3666" s="4">
        <v>72.090119999999999</v>
      </c>
      <c r="C3666" s="4">
        <v>-1.779366</v>
      </c>
      <c r="D3666" s="4">
        <f t="shared" si="57"/>
        <v>2.8031867807600339E-3</v>
      </c>
      <c r="F3666" s="4">
        <v>2.8031867807600339E-3</v>
      </c>
    </row>
    <row r="3667" spans="1:6" x14ac:dyDescent="0.3">
      <c r="A3667" s="4">
        <v>52.8005</v>
      </c>
      <c r="B3667" s="4">
        <v>72.124009999999998</v>
      </c>
      <c r="C3667" s="4">
        <v>-1.779461</v>
      </c>
      <c r="D3667" s="4">
        <f t="shared" si="57"/>
        <v>2.5917926565867419E-3</v>
      </c>
      <c r="F3667" s="4">
        <v>2.5917926565867419E-3</v>
      </c>
    </row>
    <row r="3668" spans="1:6" x14ac:dyDescent="0.3">
      <c r="A3668" s="4">
        <v>52.803829999999998</v>
      </c>
      <c r="B3668" s="4">
        <v>72.156419999999997</v>
      </c>
      <c r="C3668" s="4">
        <v>-1.7795449999999999</v>
      </c>
      <c r="D3668" s="4">
        <f t="shared" si="57"/>
        <v>2.8745644599320838E-3</v>
      </c>
      <c r="F3668" s="4">
        <v>2.8745644599320838E-3</v>
      </c>
    </row>
    <row r="3669" spans="1:6" x14ac:dyDescent="0.3">
      <c r="A3669" s="4">
        <v>52.807169999999999</v>
      </c>
      <c r="B3669" s="4">
        <v>72.190860000000001</v>
      </c>
      <c r="C3669" s="4">
        <v>-1.779644</v>
      </c>
      <c r="D3669" s="4">
        <f t="shared" si="57"/>
        <v>3.5087719298211688E-3</v>
      </c>
      <c r="F3669" s="4">
        <v>3.5087719298211688E-3</v>
      </c>
    </row>
    <row r="3670" spans="1:6" x14ac:dyDescent="0.3">
      <c r="A3670" s="4">
        <v>52.810499999999998</v>
      </c>
      <c r="B3670" s="4">
        <v>72.22278</v>
      </c>
      <c r="C3670" s="4">
        <v>-1.7797559999999999</v>
      </c>
      <c r="D3670" s="4">
        <f t="shared" si="57"/>
        <v>2.7614571092839614E-3</v>
      </c>
      <c r="F3670" s="4">
        <v>2.7614571092839614E-3</v>
      </c>
    </row>
    <row r="3671" spans="1:6" x14ac:dyDescent="0.3">
      <c r="A3671" s="4">
        <v>52.81382</v>
      </c>
      <c r="B3671" s="4">
        <v>72.256820000000005</v>
      </c>
      <c r="C3671" s="4">
        <v>-1.7798499999999999</v>
      </c>
      <c r="D3671" s="4">
        <f t="shared" si="57"/>
        <v>2.0420420420409345E-3</v>
      </c>
      <c r="F3671" s="4">
        <v>2.0420420420409345E-3</v>
      </c>
    </row>
    <row r="3672" spans="1:6" x14ac:dyDescent="0.3">
      <c r="A3672" s="4">
        <v>52.817160000000001</v>
      </c>
      <c r="B3672" s="4">
        <v>72.290120000000002</v>
      </c>
      <c r="C3672" s="4">
        <v>-1.7799179999999999</v>
      </c>
      <c r="D3672" s="4">
        <f t="shared" si="57"/>
        <v>2.1486123545236616E-3</v>
      </c>
      <c r="F3672" s="4">
        <v>2.1486123545236616E-3</v>
      </c>
    </row>
    <row r="3673" spans="1:6" x14ac:dyDescent="0.3">
      <c r="A3673" s="4">
        <v>52.820500000000003</v>
      </c>
      <c r="B3673" s="4">
        <v>72.323629999999994</v>
      </c>
      <c r="C3673" s="4">
        <v>-1.77999</v>
      </c>
      <c r="D3673" s="4">
        <f t="shared" si="57"/>
        <v>2.5970058050751805E-3</v>
      </c>
      <c r="F3673" s="4">
        <v>2.5970058050751805E-3</v>
      </c>
    </row>
    <row r="3674" spans="1:6" x14ac:dyDescent="0.3">
      <c r="A3674" s="4">
        <v>52.823830000000001</v>
      </c>
      <c r="B3674" s="4">
        <v>72.356359999999995</v>
      </c>
      <c r="C3674" s="4">
        <v>-1.7800750000000001</v>
      </c>
      <c r="D3674" s="4">
        <f t="shared" si="57"/>
        <v>2.9184038117906403E-3</v>
      </c>
      <c r="F3674" s="4">
        <v>2.9184038117906403E-3</v>
      </c>
    </row>
    <row r="3675" spans="1:6" x14ac:dyDescent="0.3">
      <c r="A3675" s="4">
        <v>52.827170000000002</v>
      </c>
      <c r="B3675" s="4">
        <v>72.389939999999996</v>
      </c>
      <c r="C3675" s="4">
        <v>-1.780173</v>
      </c>
      <c r="D3675" s="4">
        <f t="shared" si="57"/>
        <v>3.0444964871224854E-3</v>
      </c>
      <c r="F3675" s="4">
        <v>3.0444964871224854E-3</v>
      </c>
    </row>
    <row r="3676" spans="1:6" x14ac:dyDescent="0.3">
      <c r="A3676" s="4">
        <v>52.830500000000001</v>
      </c>
      <c r="B3676" s="4">
        <v>72.424099999999996</v>
      </c>
      <c r="C3676" s="4">
        <v>-1.7802770000000001</v>
      </c>
      <c r="D3676" s="4">
        <f t="shared" si="57"/>
        <v>3.5269709543553447E-3</v>
      </c>
      <c r="F3676" s="4">
        <v>3.5269709543553447E-3</v>
      </c>
    </row>
    <row r="3677" spans="1:6" x14ac:dyDescent="0.3">
      <c r="A3677" s="4">
        <v>52.833829999999999</v>
      </c>
      <c r="B3677" s="4">
        <v>72.457840000000004</v>
      </c>
      <c r="C3677" s="4">
        <v>-1.7803960000000001</v>
      </c>
      <c r="D3677" s="4">
        <f t="shared" si="57"/>
        <v>2.9082096334414548E-3</v>
      </c>
      <c r="F3677" s="4">
        <v>2.9082096334414548E-3</v>
      </c>
    </row>
    <row r="3678" spans="1:6" x14ac:dyDescent="0.3">
      <c r="A3678" s="4">
        <v>52.837159999999997</v>
      </c>
      <c r="B3678" s="4">
        <v>72.490849999999995</v>
      </c>
      <c r="C3678" s="4">
        <v>-1.780492</v>
      </c>
      <c r="D3678" s="4">
        <f t="shared" si="57"/>
        <v>3.1203120312056306E-3</v>
      </c>
      <c r="F3678" s="4">
        <v>3.1203120312056306E-3</v>
      </c>
    </row>
    <row r="3679" spans="1:6" x14ac:dyDescent="0.3">
      <c r="A3679" s="4">
        <v>52.840499999999999</v>
      </c>
      <c r="B3679" s="4">
        <v>72.524180000000001</v>
      </c>
      <c r="C3679" s="4">
        <v>-1.7805960000000001</v>
      </c>
      <c r="D3679" s="4">
        <f t="shared" si="57"/>
        <v>2.3924894003620849E-3</v>
      </c>
      <c r="F3679" s="4">
        <v>2.3924894003620849E-3</v>
      </c>
    </row>
    <row r="3680" spans="1:6" x14ac:dyDescent="0.3">
      <c r="A3680" s="4">
        <v>52.84384</v>
      </c>
      <c r="B3680" s="4">
        <v>72.557199999999995</v>
      </c>
      <c r="C3680" s="4">
        <v>-1.780675</v>
      </c>
      <c r="D3680" s="4">
        <f t="shared" si="57"/>
        <v>1.9988066825781413E-3</v>
      </c>
      <c r="F3680" s="4">
        <v>1.9988066825781413E-3</v>
      </c>
    </row>
    <row r="3681" spans="1:6" x14ac:dyDescent="0.3">
      <c r="A3681" s="4">
        <v>52.847160000000002</v>
      </c>
      <c r="B3681" s="4">
        <v>72.590720000000005</v>
      </c>
      <c r="C3681" s="4">
        <v>-1.780742</v>
      </c>
      <c r="D3681" s="4">
        <f t="shared" si="57"/>
        <v>2.4587706146902179E-3</v>
      </c>
      <c r="F3681" s="4">
        <v>2.4587706146902179E-3</v>
      </c>
    </row>
    <row r="3682" spans="1:6" x14ac:dyDescent="0.3">
      <c r="A3682" s="4">
        <v>52.850499999999997</v>
      </c>
      <c r="B3682" s="4">
        <v>72.624070000000003</v>
      </c>
      <c r="C3682" s="4">
        <v>-1.780824</v>
      </c>
      <c r="D3682" s="4">
        <f t="shared" si="57"/>
        <v>2.0353187668347762E-3</v>
      </c>
      <c r="F3682" s="4">
        <v>2.0353187668347762E-3</v>
      </c>
    </row>
    <row r="3683" spans="1:6" x14ac:dyDescent="0.3">
      <c r="A3683" s="4">
        <v>52.853830000000002</v>
      </c>
      <c r="B3683" s="4">
        <v>72.657480000000007</v>
      </c>
      <c r="C3683" s="4">
        <v>-1.7808919999999999</v>
      </c>
      <c r="D3683" s="4">
        <f t="shared" si="57"/>
        <v>2.1460506706435512E-3</v>
      </c>
      <c r="F3683" s="4">
        <v>2.1460506706435512E-3</v>
      </c>
    </row>
    <row r="3684" spans="1:6" x14ac:dyDescent="0.3">
      <c r="A3684" s="4">
        <v>52.857170000000004</v>
      </c>
      <c r="B3684" s="4">
        <v>72.691029999999998</v>
      </c>
      <c r="C3684" s="4">
        <v>-1.780964</v>
      </c>
      <c r="D3684" s="4">
        <f t="shared" si="57"/>
        <v>3.4045187248551581E-3</v>
      </c>
      <c r="F3684" s="4">
        <v>3.4045187248551581E-3</v>
      </c>
    </row>
    <row r="3685" spans="1:6" x14ac:dyDescent="0.3">
      <c r="A3685" s="4">
        <v>52.860500000000002</v>
      </c>
      <c r="B3685" s="4">
        <v>72.723339999999993</v>
      </c>
      <c r="C3685" s="4">
        <v>-1.781074</v>
      </c>
      <c r="D3685" s="4">
        <f t="shared" si="57"/>
        <v>2.9103608847488287E-3</v>
      </c>
      <c r="F3685" s="4">
        <v>2.9103608847488287E-3</v>
      </c>
    </row>
    <row r="3686" spans="1:6" x14ac:dyDescent="0.3">
      <c r="A3686" s="4">
        <v>52.863819999999997</v>
      </c>
      <c r="B3686" s="4">
        <v>72.7577</v>
      </c>
      <c r="C3686" s="4">
        <v>-1.781174</v>
      </c>
      <c r="D3686" s="4">
        <f t="shared" si="57"/>
        <v>3.4567145916188954E-3</v>
      </c>
      <c r="F3686" s="4">
        <v>3.4567145916188954E-3</v>
      </c>
    </row>
    <row r="3687" spans="1:6" x14ac:dyDescent="0.3">
      <c r="A3687" s="4">
        <v>52.867159999999998</v>
      </c>
      <c r="B3687" s="4">
        <v>72.790390000000002</v>
      </c>
      <c r="C3687" s="4">
        <v>-1.7812870000000001</v>
      </c>
      <c r="D3687" s="4">
        <f t="shared" si="57"/>
        <v>2.9120384268992265E-3</v>
      </c>
      <c r="F3687" s="4">
        <v>2.9120384268992265E-3</v>
      </c>
    </row>
    <row r="3688" spans="1:6" x14ac:dyDescent="0.3">
      <c r="A3688" s="4">
        <v>52.8705</v>
      </c>
      <c r="B3688" s="4">
        <v>72.823700000000002</v>
      </c>
      <c r="C3688" s="4">
        <v>-1.7813840000000001</v>
      </c>
      <c r="D3688" s="4">
        <f t="shared" si="57"/>
        <v>1.9133034379622772E-3</v>
      </c>
      <c r="F3688" s="4">
        <v>1.9133034379622772E-3</v>
      </c>
    </row>
    <row r="3689" spans="1:6" x14ac:dyDescent="0.3">
      <c r="A3689" s="4">
        <v>52.873829999999998</v>
      </c>
      <c r="B3689" s="4">
        <v>72.857150000000004</v>
      </c>
      <c r="C3689" s="4">
        <v>-1.7814479999999999</v>
      </c>
      <c r="D3689" s="4">
        <f t="shared" si="57"/>
        <v>1.7349685910894735E-3</v>
      </c>
      <c r="F3689" s="4">
        <v>1.7349685910894735E-3</v>
      </c>
    </row>
    <row r="3690" spans="1:6" x14ac:dyDescent="0.3">
      <c r="A3690" s="4">
        <v>52.87717</v>
      </c>
      <c r="B3690" s="4">
        <v>72.89058</v>
      </c>
      <c r="C3690" s="4">
        <v>-1.781506</v>
      </c>
      <c r="D3690" s="4">
        <f t="shared" si="57"/>
        <v>1.373544341594203E-3</v>
      </c>
      <c r="F3690" s="4">
        <v>1.373544341594203E-3</v>
      </c>
    </row>
    <row r="3691" spans="1:6" x14ac:dyDescent="0.3">
      <c r="A3691" s="4">
        <v>52.880499999999998</v>
      </c>
      <c r="B3691" s="4">
        <v>72.92407</v>
      </c>
      <c r="C3691" s="4">
        <v>-1.781552</v>
      </c>
      <c r="D3691" s="4">
        <f t="shared" si="57"/>
        <v>1.7910447761176856E-3</v>
      </c>
      <c r="F3691" s="4">
        <v>1.7910447761176856E-3</v>
      </c>
    </row>
    <row r="3692" spans="1:6" x14ac:dyDescent="0.3">
      <c r="A3692" s="4">
        <v>52.883830000000003</v>
      </c>
      <c r="B3692" s="4">
        <v>72.957570000000004</v>
      </c>
      <c r="C3692" s="4">
        <v>-1.781612</v>
      </c>
      <c r="D3692" s="4">
        <f t="shared" si="57"/>
        <v>3.0511516601872519E-3</v>
      </c>
      <c r="F3692" s="4">
        <v>3.0511516601872519E-3</v>
      </c>
    </row>
    <row r="3693" spans="1:6" x14ac:dyDescent="0.3">
      <c r="A3693" s="4">
        <v>52.887160000000002</v>
      </c>
      <c r="B3693" s="4">
        <v>72.991</v>
      </c>
      <c r="C3693" s="4">
        <v>-1.781714</v>
      </c>
      <c r="D3693" s="4">
        <f t="shared" si="57"/>
        <v>3.3731984053982345E-3</v>
      </c>
      <c r="F3693" s="4">
        <v>3.3731984053982345E-3</v>
      </c>
    </row>
    <row r="3694" spans="1:6" x14ac:dyDescent="0.3">
      <c r="A3694" s="4">
        <v>52.890500000000003</v>
      </c>
      <c r="B3694" s="4">
        <v>73.023610000000005</v>
      </c>
      <c r="C3694" s="4">
        <v>-1.7818240000000001</v>
      </c>
      <c r="D3694" s="4">
        <f t="shared" si="57"/>
        <v>3.5108250438831388E-3</v>
      </c>
      <c r="F3694" s="4">
        <v>3.5108250438831388E-3</v>
      </c>
    </row>
    <row r="3695" spans="1:6" x14ac:dyDescent="0.3">
      <c r="A3695" s="4">
        <v>52.893839999999997</v>
      </c>
      <c r="B3695" s="4">
        <v>73.057789999999997</v>
      </c>
      <c r="C3695" s="4">
        <v>-1.781944</v>
      </c>
      <c r="D3695" s="4">
        <f t="shared" si="57"/>
        <v>3.6936118679978254E-3</v>
      </c>
      <c r="F3695" s="4">
        <v>3.6936118679978254E-3</v>
      </c>
    </row>
    <row r="3696" spans="1:6" x14ac:dyDescent="0.3">
      <c r="A3696" s="4">
        <v>52.897170000000003</v>
      </c>
      <c r="B3696" s="4">
        <v>73.090819999999994</v>
      </c>
      <c r="C3696" s="4">
        <v>-1.7820659999999999</v>
      </c>
      <c r="D3696" s="4">
        <f t="shared" si="57"/>
        <v>2.6508226691093154E-3</v>
      </c>
      <c r="F3696" s="4">
        <v>2.6508226691093154E-3</v>
      </c>
    </row>
    <row r="3697" spans="1:6" x14ac:dyDescent="0.3">
      <c r="A3697" s="4">
        <v>52.900500000000001</v>
      </c>
      <c r="B3697" s="4">
        <v>73.123639999999995</v>
      </c>
      <c r="C3697" s="4">
        <v>-1.7821530000000001</v>
      </c>
      <c r="D3697" s="4">
        <f t="shared" si="57"/>
        <v>2.4260355029561234E-3</v>
      </c>
      <c r="F3697" s="4">
        <v>2.4260355029561234E-3</v>
      </c>
    </row>
    <row r="3698" spans="1:6" x14ac:dyDescent="0.3">
      <c r="A3698" s="4">
        <v>52.903829999999999</v>
      </c>
      <c r="B3698" s="4">
        <v>73.157439999999994</v>
      </c>
      <c r="C3698" s="4">
        <v>-1.782235</v>
      </c>
      <c r="D3698" s="4">
        <f t="shared" si="57"/>
        <v>3.6292741451710423E-3</v>
      </c>
      <c r="F3698" s="4">
        <v>3.6292741451710423E-3</v>
      </c>
    </row>
    <row r="3699" spans="1:6" x14ac:dyDescent="0.3">
      <c r="A3699" s="4">
        <v>52.907170000000001</v>
      </c>
      <c r="B3699" s="4">
        <v>73.190780000000004</v>
      </c>
      <c r="C3699" s="4">
        <v>-1.7823560000000001</v>
      </c>
      <c r="D3699" s="4">
        <f t="shared" si="57"/>
        <v>3.3613445378114859E-3</v>
      </c>
      <c r="F3699" s="4">
        <v>3.3613445378114859E-3</v>
      </c>
    </row>
    <row r="3700" spans="1:6" x14ac:dyDescent="0.3">
      <c r="A3700" s="4">
        <v>52.910499999999999</v>
      </c>
      <c r="B3700" s="4">
        <v>73.224100000000007</v>
      </c>
      <c r="C3700" s="4">
        <v>-1.7824679999999999</v>
      </c>
      <c r="D3700" s="4">
        <f t="shared" si="57"/>
        <v>3.2456140350870539E-3</v>
      </c>
      <c r="F3700" s="4">
        <v>3.2456140350870539E-3</v>
      </c>
    </row>
    <row r="3701" spans="1:6" x14ac:dyDescent="0.3">
      <c r="A3701" s="4">
        <v>52.913820000000001</v>
      </c>
      <c r="B3701" s="4">
        <v>73.258300000000006</v>
      </c>
      <c r="C3701" s="4">
        <v>-1.7825789999999999</v>
      </c>
      <c r="D3701" s="4">
        <f t="shared" si="57"/>
        <v>3.0172413793157667E-3</v>
      </c>
      <c r="F3701" s="4">
        <v>3.0172413793157667E-3</v>
      </c>
    </row>
    <row r="3702" spans="1:6" x14ac:dyDescent="0.3">
      <c r="A3702" s="4">
        <v>52.917160000000003</v>
      </c>
      <c r="B3702" s="4">
        <v>73.290779999999998</v>
      </c>
      <c r="C3702" s="4">
        <v>-1.7826770000000001</v>
      </c>
      <c r="D3702" s="4">
        <f t="shared" si="57"/>
        <v>2.5489033787791395E-3</v>
      </c>
      <c r="F3702" s="4">
        <v>2.5489033787791395E-3</v>
      </c>
    </row>
    <row r="3703" spans="1:6" x14ac:dyDescent="0.3">
      <c r="A3703" s="4">
        <v>52.920499999999997</v>
      </c>
      <c r="B3703" s="4">
        <v>73.324520000000007</v>
      </c>
      <c r="C3703" s="4">
        <v>-1.7827630000000001</v>
      </c>
      <c r="D3703" s="4">
        <f t="shared" si="57"/>
        <v>2.2509003601395455E-3</v>
      </c>
      <c r="F3703" s="4">
        <v>2.2509003601395455E-3</v>
      </c>
    </row>
    <row r="3704" spans="1:6" x14ac:dyDescent="0.3">
      <c r="A3704" s="4">
        <v>52.923830000000002</v>
      </c>
      <c r="B3704" s="4">
        <v>73.357839999999996</v>
      </c>
      <c r="C3704" s="4">
        <v>-1.7828379999999999</v>
      </c>
      <c r="D3704" s="4">
        <f t="shared" si="57"/>
        <v>2.5854383358142048E-3</v>
      </c>
      <c r="F3704" s="4">
        <v>2.5854383358142048E-3</v>
      </c>
    </row>
    <row r="3705" spans="1:6" x14ac:dyDescent="0.3">
      <c r="A3705" s="4">
        <v>52.927169999999997</v>
      </c>
      <c r="B3705" s="4">
        <v>73.391490000000005</v>
      </c>
      <c r="C3705" s="4">
        <v>-1.7829250000000001</v>
      </c>
      <c r="D3705" s="4">
        <f t="shared" si="57"/>
        <v>3.2488822652740291E-3</v>
      </c>
      <c r="F3705" s="4">
        <v>3.2488822652740291E-3</v>
      </c>
    </row>
    <row r="3706" spans="1:6" x14ac:dyDescent="0.3">
      <c r="A3706" s="4">
        <v>52.930500000000002</v>
      </c>
      <c r="B3706" s="4">
        <v>73.425039999999996</v>
      </c>
      <c r="C3706" s="4">
        <v>-1.783034</v>
      </c>
      <c r="D3706" s="4">
        <f t="shared" si="57"/>
        <v>3.2816773017317947E-3</v>
      </c>
      <c r="F3706" s="4">
        <v>3.2816773017317947E-3</v>
      </c>
    </row>
    <row r="3707" spans="1:6" x14ac:dyDescent="0.3">
      <c r="A3707" s="4">
        <v>52.93383</v>
      </c>
      <c r="B3707" s="4">
        <v>73.457949999999997</v>
      </c>
      <c r="C3707" s="4">
        <v>-1.783142</v>
      </c>
      <c r="D3707" s="4">
        <f t="shared" si="57"/>
        <v>3.1930333817135831E-3</v>
      </c>
      <c r="F3707" s="4">
        <v>3.1930333817135831E-3</v>
      </c>
    </row>
    <row r="3708" spans="1:6" x14ac:dyDescent="0.3">
      <c r="A3708" s="4">
        <v>52.937159999999999</v>
      </c>
      <c r="B3708" s="4">
        <v>73.492400000000004</v>
      </c>
      <c r="C3708" s="4">
        <v>-1.7832520000000001</v>
      </c>
      <c r="D3708" s="4">
        <f t="shared" si="57"/>
        <v>2.9573170731716364E-3</v>
      </c>
      <c r="F3708" s="4">
        <v>2.9573170731716364E-3</v>
      </c>
    </row>
    <row r="3709" spans="1:6" x14ac:dyDescent="0.3">
      <c r="A3709" s="4">
        <v>52.9405</v>
      </c>
      <c r="B3709" s="4">
        <v>73.525199999999998</v>
      </c>
      <c r="C3709" s="4">
        <v>-1.7833490000000001</v>
      </c>
      <c r="D3709" s="4">
        <f t="shared" si="57"/>
        <v>1.8143961927384997E-3</v>
      </c>
      <c r="F3709" s="4">
        <v>1.8143961927384997E-3</v>
      </c>
    </row>
    <row r="3710" spans="1:6" x14ac:dyDescent="0.3">
      <c r="A3710" s="4">
        <v>52.943840000000002</v>
      </c>
      <c r="B3710" s="4">
        <v>73.558819999999997</v>
      </c>
      <c r="C3710" s="4">
        <v>-1.7834099999999999</v>
      </c>
      <c r="D3710" s="4">
        <f t="shared" si="57"/>
        <v>1.7246506095780435E-3</v>
      </c>
      <c r="F3710" s="4">
        <v>1.7246506095780435E-3</v>
      </c>
    </row>
    <row r="3711" spans="1:6" x14ac:dyDescent="0.3">
      <c r="A3711" s="4">
        <v>52.94717</v>
      </c>
      <c r="B3711" s="4">
        <v>73.592449999999999</v>
      </c>
      <c r="C3711" s="4">
        <v>-1.7834680000000001</v>
      </c>
      <c r="D3711" s="4">
        <f t="shared" si="57"/>
        <v>2.8472002530819935E-3</v>
      </c>
      <c r="F3711" s="4">
        <v>2.8472002530819935E-3</v>
      </c>
    </row>
    <row r="3712" spans="1:6" x14ac:dyDescent="0.3">
      <c r="A3712" s="4">
        <v>52.950499999999998</v>
      </c>
      <c r="B3712" s="4">
        <v>73.62406</v>
      </c>
      <c r="C3712" s="4">
        <v>-1.783558</v>
      </c>
      <c r="D3712" s="4">
        <f t="shared" si="57"/>
        <v>2.6362038664305885E-3</v>
      </c>
      <c r="F3712" s="4">
        <v>2.6362038664305885E-3</v>
      </c>
    </row>
    <row r="3713" spans="1:6" x14ac:dyDescent="0.3">
      <c r="A3713" s="4">
        <v>52.953830000000004</v>
      </c>
      <c r="B3713" s="4">
        <v>73.658199999999994</v>
      </c>
      <c r="C3713" s="4">
        <v>-1.7836479999999999</v>
      </c>
      <c r="D3713" s="4">
        <f t="shared" si="57"/>
        <v>2.9605263157904522E-3</v>
      </c>
      <c r="F3713" s="4">
        <v>2.9605263157904522E-3</v>
      </c>
    </row>
    <row r="3714" spans="1:6" x14ac:dyDescent="0.3">
      <c r="A3714" s="4">
        <v>52.957169999999998</v>
      </c>
      <c r="B3714" s="4">
        <v>73.691640000000007</v>
      </c>
      <c r="C3714" s="4">
        <v>-1.783747</v>
      </c>
      <c r="D3714" s="4">
        <f t="shared" si="57"/>
        <v>2.230259192289264E-3</v>
      </c>
      <c r="F3714" s="4">
        <v>2.230259192289264E-3</v>
      </c>
    </row>
    <row r="3715" spans="1:6" x14ac:dyDescent="0.3">
      <c r="A3715" s="4">
        <v>52.960500000000003</v>
      </c>
      <c r="B3715" s="4">
        <v>73.724819999999994</v>
      </c>
      <c r="C3715" s="4">
        <v>-1.7838210000000001</v>
      </c>
      <c r="D3715" s="4">
        <f t="shared" ref="D3715:D3778" si="58">ABS((C3716-C3715)/(B3716-B3715))</f>
        <v>1.9963702359312562E-3</v>
      </c>
      <c r="F3715" s="4">
        <v>1.9963702359312562E-3</v>
      </c>
    </row>
    <row r="3716" spans="1:6" x14ac:dyDescent="0.3">
      <c r="A3716" s="4">
        <v>52.963819999999998</v>
      </c>
      <c r="B3716" s="4">
        <v>73.75788</v>
      </c>
      <c r="C3716" s="4">
        <v>-1.783887</v>
      </c>
      <c r="D3716" s="4">
        <f t="shared" si="58"/>
        <v>1.4577259475248667E-3</v>
      </c>
      <c r="F3716" s="4">
        <v>1.4577259475248667E-3</v>
      </c>
    </row>
    <row r="3717" spans="1:6" x14ac:dyDescent="0.3">
      <c r="A3717" s="4">
        <v>52.967170000000003</v>
      </c>
      <c r="B3717" s="4">
        <v>73.792180000000002</v>
      </c>
      <c r="C3717" s="4">
        <v>-1.7839370000000001</v>
      </c>
      <c r="D3717" s="4">
        <f t="shared" si="58"/>
        <v>1.8081520073494862E-3</v>
      </c>
      <c r="F3717" s="4">
        <v>1.8081520073494862E-3</v>
      </c>
    </row>
    <row r="3718" spans="1:6" x14ac:dyDescent="0.3">
      <c r="A3718" s="4">
        <v>52.970500000000001</v>
      </c>
      <c r="B3718" s="4">
        <v>73.824809999999999</v>
      </c>
      <c r="C3718" s="4">
        <v>-1.7839959999999999</v>
      </c>
      <c r="D3718" s="4">
        <f t="shared" si="58"/>
        <v>2.7439024390292777E-3</v>
      </c>
      <c r="F3718" s="4">
        <v>2.7439024390292777E-3</v>
      </c>
    </row>
    <row r="3719" spans="1:6" x14ac:dyDescent="0.3">
      <c r="A3719" s="4">
        <v>52.973820000000003</v>
      </c>
      <c r="B3719" s="4">
        <v>73.857609999999994</v>
      </c>
      <c r="C3719" s="4">
        <v>-1.7840860000000001</v>
      </c>
      <c r="D3719" s="4">
        <f t="shared" si="58"/>
        <v>3.4883720930217387E-3</v>
      </c>
      <c r="F3719" s="4">
        <v>3.4883720930217387E-3</v>
      </c>
    </row>
    <row r="3720" spans="1:6" x14ac:dyDescent="0.3">
      <c r="A3720" s="4">
        <v>52.977170000000001</v>
      </c>
      <c r="B3720" s="4">
        <v>73.890289999999993</v>
      </c>
      <c r="C3720" s="4">
        <v>-1.7842</v>
      </c>
      <c r="D3720" s="4">
        <f t="shared" si="58"/>
        <v>3.0576587070477853E-3</v>
      </c>
      <c r="F3720" s="4">
        <v>3.0576587070477853E-3</v>
      </c>
    </row>
    <row r="3721" spans="1:6" x14ac:dyDescent="0.3">
      <c r="A3721" s="4">
        <v>52.980499999999999</v>
      </c>
      <c r="B3721" s="4">
        <v>73.924629999999993</v>
      </c>
      <c r="C3721" s="4">
        <v>-1.784305</v>
      </c>
      <c r="D3721" s="4">
        <f t="shared" si="58"/>
        <v>2.7075275215720268E-3</v>
      </c>
      <c r="F3721" s="4">
        <v>2.7075275215720268E-3</v>
      </c>
    </row>
    <row r="3722" spans="1:6" x14ac:dyDescent="0.3">
      <c r="A3722" s="4">
        <v>52.983829999999998</v>
      </c>
      <c r="B3722" s="4">
        <v>73.958240000000004</v>
      </c>
      <c r="C3722" s="4">
        <v>-1.7843960000000001</v>
      </c>
      <c r="D3722" s="4">
        <f t="shared" si="58"/>
        <v>1.7030176277258368E-3</v>
      </c>
      <c r="F3722" s="4">
        <v>1.7030176277258368E-3</v>
      </c>
    </row>
    <row r="3723" spans="1:6" x14ac:dyDescent="0.3">
      <c r="A3723" s="4">
        <v>52.987169999999999</v>
      </c>
      <c r="B3723" s="4">
        <v>73.991709999999998</v>
      </c>
      <c r="C3723" s="4">
        <v>-1.7844530000000001</v>
      </c>
      <c r="D3723" s="4">
        <f t="shared" si="58"/>
        <v>1.7485679831140888E-3</v>
      </c>
      <c r="F3723" s="4">
        <v>1.7485679831140888E-3</v>
      </c>
    </row>
    <row r="3724" spans="1:6" x14ac:dyDescent="0.3">
      <c r="A3724" s="4">
        <v>52.990499999999997</v>
      </c>
      <c r="B3724" s="4">
        <v>74.024879999999996</v>
      </c>
      <c r="C3724" s="4">
        <v>-1.784511</v>
      </c>
      <c r="D3724" s="4">
        <f t="shared" si="58"/>
        <v>2.200783840819817E-3</v>
      </c>
      <c r="F3724" s="4">
        <v>2.200783840819817E-3</v>
      </c>
    </row>
    <row r="3725" spans="1:6" x14ac:dyDescent="0.3">
      <c r="A3725" s="4">
        <v>52.993819999999999</v>
      </c>
      <c r="B3725" s="4">
        <v>74.058049999999994</v>
      </c>
      <c r="C3725" s="4">
        <v>-1.7845839999999999</v>
      </c>
      <c r="D3725" s="4">
        <f t="shared" si="58"/>
        <v>2.9033223585753845E-3</v>
      </c>
      <c r="F3725" s="4">
        <v>2.9033223585753845E-3</v>
      </c>
    </row>
    <row r="3726" spans="1:6" x14ac:dyDescent="0.3">
      <c r="A3726" s="4">
        <v>52.997169999999997</v>
      </c>
      <c r="B3726" s="4">
        <v>74.091459999999998</v>
      </c>
      <c r="C3726" s="4">
        <v>-1.784681</v>
      </c>
      <c r="D3726" s="4">
        <f t="shared" si="58"/>
        <v>3.5202863961836923E-3</v>
      </c>
      <c r="F3726" s="4">
        <v>3.5202863961836923E-3</v>
      </c>
    </row>
    <row r="3727" spans="1:6" x14ac:dyDescent="0.3">
      <c r="A3727" s="4">
        <v>53.000500000000002</v>
      </c>
      <c r="B3727" s="4">
        <v>74.124979999999994</v>
      </c>
      <c r="C3727" s="4">
        <v>-1.784799</v>
      </c>
      <c r="D3727" s="4">
        <f t="shared" si="58"/>
        <v>3.091846013943877E-3</v>
      </c>
      <c r="F3727" s="4">
        <v>3.091846013943877E-3</v>
      </c>
    </row>
    <row r="3728" spans="1:6" x14ac:dyDescent="0.3">
      <c r="A3728" s="4">
        <v>53.003830000000001</v>
      </c>
      <c r="B3728" s="4">
        <v>74.157970000000006</v>
      </c>
      <c r="C3728" s="4">
        <v>-1.7849010000000001</v>
      </c>
      <c r="D3728" s="4">
        <f t="shared" si="58"/>
        <v>3.2124963159422663E-3</v>
      </c>
      <c r="F3728" s="4">
        <v>3.2124963159422663E-3</v>
      </c>
    </row>
    <row r="3729" spans="1:6" x14ac:dyDescent="0.3">
      <c r="A3729" s="4">
        <v>53.007170000000002</v>
      </c>
      <c r="B3729" s="4">
        <v>74.191900000000004</v>
      </c>
      <c r="C3729" s="4">
        <v>-1.78501</v>
      </c>
      <c r="D3729" s="4">
        <f t="shared" si="58"/>
        <v>2.6251526251538666E-3</v>
      </c>
      <c r="F3729" s="4">
        <v>2.6251526251538666E-3</v>
      </c>
    </row>
    <row r="3730" spans="1:6" x14ac:dyDescent="0.3">
      <c r="A3730" s="4">
        <v>53.0105</v>
      </c>
      <c r="B3730" s="4">
        <v>74.22466</v>
      </c>
      <c r="C3730" s="4">
        <v>-1.785096</v>
      </c>
      <c r="D3730" s="4">
        <f t="shared" si="58"/>
        <v>2.2911832946617026E-3</v>
      </c>
      <c r="F3730" s="4">
        <v>2.2911832946617026E-3</v>
      </c>
    </row>
    <row r="3731" spans="1:6" x14ac:dyDescent="0.3">
      <c r="A3731" s="4">
        <v>53.013820000000003</v>
      </c>
      <c r="B3731" s="4">
        <v>74.259140000000002</v>
      </c>
      <c r="C3731" s="4">
        <v>-1.785175</v>
      </c>
      <c r="D3731" s="4">
        <f t="shared" si="58"/>
        <v>2.866831072753942E-3</v>
      </c>
      <c r="F3731" s="4">
        <v>2.866831072753942E-3</v>
      </c>
    </row>
    <row r="3732" spans="1:6" x14ac:dyDescent="0.3">
      <c r="A3732" s="4">
        <v>53.017159999999997</v>
      </c>
      <c r="B3732" s="4">
        <v>74.291579999999996</v>
      </c>
      <c r="C3732" s="4">
        <v>-1.7852680000000001</v>
      </c>
      <c r="D3732" s="4">
        <f t="shared" si="58"/>
        <v>2.1681804863726158E-3</v>
      </c>
      <c r="F3732" s="4">
        <v>2.1681804863726158E-3</v>
      </c>
    </row>
    <row r="3733" spans="1:6" x14ac:dyDescent="0.3">
      <c r="A3733" s="4">
        <v>53.020499999999998</v>
      </c>
      <c r="B3733" s="4">
        <v>74.325710000000001</v>
      </c>
      <c r="C3733" s="4">
        <v>-1.785342</v>
      </c>
      <c r="D3733" s="4">
        <f t="shared" si="58"/>
        <v>2.4669073405515886E-3</v>
      </c>
      <c r="F3733" s="4">
        <v>2.4669073405515886E-3</v>
      </c>
    </row>
    <row r="3734" spans="1:6" x14ac:dyDescent="0.3">
      <c r="A3734" s="4">
        <v>53.023829999999997</v>
      </c>
      <c r="B3734" s="4">
        <v>74.358949999999993</v>
      </c>
      <c r="C3734" s="4">
        <v>-1.7854239999999999</v>
      </c>
      <c r="D3734" s="4">
        <f t="shared" si="58"/>
        <v>3.4703196347072494E-3</v>
      </c>
      <c r="F3734" s="4">
        <v>3.4703196347072494E-3</v>
      </c>
    </row>
    <row r="3735" spans="1:6" x14ac:dyDescent="0.3">
      <c r="A3735" s="4">
        <v>53.027169999999998</v>
      </c>
      <c r="B3735" s="4">
        <v>74.391800000000003</v>
      </c>
      <c r="C3735" s="4">
        <v>-1.7855380000000001</v>
      </c>
      <c r="D3735" s="4">
        <f t="shared" si="58"/>
        <v>2.7397260273966445E-3</v>
      </c>
      <c r="F3735" s="4">
        <v>2.7397260273966445E-3</v>
      </c>
    </row>
    <row r="3736" spans="1:6" x14ac:dyDescent="0.3">
      <c r="A3736" s="4">
        <v>53.030500000000004</v>
      </c>
      <c r="B3736" s="4">
        <v>74.425380000000004</v>
      </c>
      <c r="C3736" s="4">
        <v>-1.7856300000000001</v>
      </c>
      <c r="D3736" s="4">
        <f t="shared" si="58"/>
        <v>2.8805336567607918E-3</v>
      </c>
      <c r="F3736" s="4">
        <v>2.8805336567607918E-3</v>
      </c>
    </row>
    <row r="3737" spans="1:6" x14ac:dyDescent="0.3">
      <c r="A3737" s="4">
        <v>53.033830000000002</v>
      </c>
      <c r="B3737" s="4">
        <v>74.458359999999999</v>
      </c>
      <c r="C3737" s="4">
        <v>-1.785725</v>
      </c>
      <c r="D3737" s="4">
        <f t="shared" si="58"/>
        <v>2.6580035440021341E-3</v>
      </c>
      <c r="F3737" s="4">
        <v>2.6580035440021341E-3</v>
      </c>
    </row>
    <row r="3738" spans="1:6" x14ac:dyDescent="0.3">
      <c r="A3738" s="4">
        <v>53.03716</v>
      </c>
      <c r="B3738" s="4">
        <v>74.492220000000003</v>
      </c>
      <c r="C3738" s="4">
        <v>-1.7858149999999999</v>
      </c>
      <c r="D3738" s="4">
        <f t="shared" si="58"/>
        <v>1.9435165502604658E-3</v>
      </c>
      <c r="F3738" s="4">
        <v>1.9435165502604658E-3</v>
      </c>
    </row>
    <row r="3739" spans="1:6" x14ac:dyDescent="0.3">
      <c r="A3739" s="4">
        <v>53.040500000000002</v>
      </c>
      <c r="B3739" s="4">
        <v>74.525149999999996</v>
      </c>
      <c r="C3739" s="4">
        <v>-1.785879</v>
      </c>
      <c r="D3739" s="4">
        <f t="shared" si="58"/>
        <v>2.184974558514879E-3</v>
      </c>
      <c r="F3739" s="4">
        <v>2.184974558514879E-3</v>
      </c>
    </row>
    <row r="3740" spans="1:6" x14ac:dyDescent="0.3">
      <c r="A3740" s="4">
        <v>53.043819999999997</v>
      </c>
      <c r="B3740" s="4">
        <v>74.55856</v>
      </c>
      <c r="C3740" s="4">
        <v>-1.785952</v>
      </c>
      <c r="D3740" s="4">
        <f t="shared" si="58"/>
        <v>2.4790919952228786E-3</v>
      </c>
      <c r="F3740" s="4">
        <v>2.4790919952228786E-3</v>
      </c>
    </row>
    <row r="3741" spans="1:6" x14ac:dyDescent="0.3">
      <c r="A3741" s="4">
        <v>53.047170000000001</v>
      </c>
      <c r="B3741" s="4">
        <v>74.592039999999997</v>
      </c>
      <c r="C3741" s="4">
        <v>-1.786035</v>
      </c>
      <c r="D3741" s="4">
        <f t="shared" si="58"/>
        <v>2.6650514839444491E-3</v>
      </c>
      <c r="F3741" s="4">
        <v>2.6650514839444491E-3</v>
      </c>
    </row>
    <row r="3742" spans="1:6" x14ac:dyDescent="0.3">
      <c r="A3742" s="4">
        <v>53.0505</v>
      </c>
      <c r="B3742" s="4">
        <v>74.625060000000005</v>
      </c>
      <c r="C3742" s="4">
        <v>-1.7861229999999999</v>
      </c>
      <c r="D3742" s="4">
        <f t="shared" si="58"/>
        <v>3.1924327519956817E-3</v>
      </c>
      <c r="F3742" s="4">
        <v>3.1924327519956817E-3</v>
      </c>
    </row>
    <row r="3743" spans="1:6" x14ac:dyDescent="0.3">
      <c r="A3743" s="4">
        <v>53.053829999999998</v>
      </c>
      <c r="B3743" s="4">
        <v>74.65889</v>
      </c>
      <c r="C3743" s="4">
        <v>-1.7862309999999999</v>
      </c>
      <c r="D3743" s="4">
        <f t="shared" si="58"/>
        <v>3.4929238181275512E-3</v>
      </c>
      <c r="F3743" s="4">
        <v>3.4929238181275512E-3</v>
      </c>
    </row>
    <row r="3744" spans="1:6" x14ac:dyDescent="0.3">
      <c r="A3744" s="4">
        <v>53.057169999999999</v>
      </c>
      <c r="B3744" s="4">
        <v>74.692099999999996</v>
      </c>
      <c r="C3744" s="4">
        <v>-1.7863469999999999</v>
      </c>
      <c r="D3744" s="4">
        <f t="shared" si="58"/>
        <v>2.6133974166461182E-3</v>
      </c>
      <c r="F3744" s="4">
        <v>2.6133974166461182E-3</v>
      </c>
    </row>
    <row r="3745" spans="1:6" x14ac:dyDescent="0.3">
      <c r="A3745" s="4">
        <v>53.060499999999998</v>
      </c>
      <c r="B3745" s="4">
        <v>74.725390000000004</v>
      </c>
      <c r="C3745" s="4">
        <v>-1.7864340000000001</v>
      </c>
      <c r="D3745" s="4">
        <f t="shared" si="58"/>
        <v>2.7351968740558039E-3</v>
      </c>
      <c r="F3745" s="4">
        <v>2.7351968740558039E-3</v>
      </c>
    </row>
    <row r="3746" spans="1:6" x14ac:dyDescent="0.3">
      <c r="A3746" s="4">
        <v>53.06382</v>
      </c>
      <c r="B3746" s="4">
        <v>74.758660000000006</v>
      </c>
      <c r="C3746" s="4">
        <v>-1.7865249999999999</v>
      </c>
      <c r="D3746" s="4">
        <f t="shared" si="58"/>
        <v>2.3479831426858047E-3</v>
      </c>
      <c r="F3746" s="4">
        <v>2.3479831426858047E-3</v>
      </c>
    </row>
    <row r="3747" spans="1:6" x14ac:dyDescent="0.3">
      <c r="A3747" s="4">
        <v>53.067160000000001</v>
      </c>
      <c r="B3747" s="4">
        <v>74.791880000000006</v>
      </c>
      <c r="C3747" s="4">
        <v>-1.7866029999999999</v>
      </c>
      <c r="D3747" s="4">
        <f t="shared" si="58"/>
        <v>2.2836538461534356E-3</v>
      </c>
      <c r="F3747" s="4">
        <v>2.2836538461534356E-3</v>
      </c>
    </row>
    <row r="3748" spans="1:6" x14ac:dyDescent="0.3">
      <c r="A3748" s="4">
        <v>53.070500000000003</v>
      </c>
      <c r="B3748" s="4">
        <v>74.825159999999997</v>
      </c>
      <c r="C3748" s="4">
        <v>-1.7866789999999999</v>
      </c>
      <c r="D3748" s="4">
        <f t="shared" si="58"/>
        <v>1.7999409855441017E-3</v>
      </c>
      <c r="F3748" s="4">
        <v>1.7999409855441017E-3</v>
      </c>
    </row>
    <row r="3749" spans="1:6" x14ac:dyDescent="0.3">
      <c r="A3749" s="4">
        <v>53.073830000000001</v>
      </c>
      <c r="B3749" s="4">
        <v>74.859049999999996</v>
      </c>
      <c r="C3749" s="4">
        <v>-1.78674</v>
      </c>
      <c r="D3749" s="4">
        <f t="shared" si="58"/>
        <v>2.6001195457242927E-3</v>
      </c>
      <c r="F3749" s="4">
        <v>2.6001195457242927E-3</v>
      </c>
    </row>
    <row r="3750" spans="1:6" x14ac:dyDescent="0.3">
      <c r="A3750" s="4">
        <v>53.077170000000002</v>
      </c>
      <c r="B3750" s="4">
        <v>74.892510000000001</v>
      </c>
      <c r="C3750" s="4">
        <v>-1.7868269999999999</v>
      </c>
      <c r="D3750" s="4">
        <f t="shared" si="58"/>
        <v>3.3282442748140528E-3</v>
      </c>
      <c r="F3750" s="4">
        <v>3.3282442748140528E-3</v>
      </c>
    </row>
    <row r="3751" spans="1:6" x14ac:dyDescent="0.3">
      <c r="A3751" s="4">
        <v>53.080500000000001</v>
      </c>
      <c r="B3751" s="4">
        <v>74.925259999999994</v>
      </c>
      <c r="C3751" s="4">
        <v>-1.7869360000000001</v>
      </c>
      <c r="D3751" s="4">
        <f t="shared" si="58"/>
        <v>3.7555886736163504E-3</v>
      </c>
      <c r="F3751" s="4">
        <v>3.7555886736163504E-3</v>
      </c>
    </row>
    <row r="3752" spans="1:6" x14ac:dyDescent="0.3">
      <c r="A3752" s="4">
        <v>53.083829999999999</v>
      </c>
      <c r="B3752" s="4">
        <v>74.95881</v>
      </c>
      <c r="C3752" s="4">
        <v>-1.7870619999999999</v>
      </c>
      <c r="D3752" s="4">
        <f t="shared" si="58"/>
        <v>3.8644470867997159E-3</v>
      </c>
      <c r="F3752" s="4">
        <v>3.8644470867997159E-3</v>
      </c>
    </row>
    <row r="3753" spans="1:6" x14ac:dyDescent="0.3">
      <c r="A3753" s="4">
        <v>53.087159999999997</v>
      </c>
      <c r="B3753" s="4">
        <v>74.992450000000005</v>
      </c>
      <c r="C3753" s="4">
        <v>-1.7871919999999999</v>
      </c>
      <c r="D3753" s="4">
        <f t="shared" si="58"/>
        <v>3.5242290748940678E-3</v>
      </c>
      <c r="F3753" s="4">
        <v>3.5242290748940678E-3</v>
      </c>
    </row>
    <row r="3754" spans="1:6" x14ac:dyDescent="0.3">
      <c r="A3754" s="4">
        <v>53.090499999999999</v>
      </c>
      <c r="B3754" s="4">
        <v>75.026499999999999</v>
      </c>
      <c r="C3754" s="4">
        <v>-1.787312</v>
      </c>
      <c r="D3754" s="4">
        <f t="shared" si="58"/>
        <v>3.3659730722171771E-3</v>
      </c>
      <c r="F3754" s="4">
        <v>3.3659730722171771E-3</v>
      </c>
    </row>
    <row r="3755" spans="1:6" x14ac:dyDescent="0.3">
      <c r="A3755" s="4">
        <v>53.09384</v>
      </c>
      <c r="B3755" s="4">
        <v>75.059179999999998</v>
      </c>
      <c r="C3755" s="4">
        <v>-1.7874220000000001</v>
      </c>
      <c r="D3755" s="4">
        <f t="shared" si="58"/>
        <v>3.3122553447709389E-3</v>
      </c>
      <c r="F3755" s="4">
        <v>3.3122553447709389E-3</v>
      </c>
    </row>
    <row r="3756" spans="1:6" x14ac:dyDescent="0.3">
      <c r="A3756" s="4">
        <v>53.097160000000002</v>
      </c>
      <c r="B3756" s="4">
        <v>75.092389999999995</v>
      </c>
      <c r="C3756" s="4">
        <v>-1.7875319999999999</v>
      </c>
      <c r="D3756" s="4">
        <f t="shared" si="58"/>
        <v>2.8579934504342126E-3</v>
      </c>
      <c r="F3756" s="4">
        <v>2.8579934504342126E-3</v>
      </c>
    </row>
    <row r="3757" spans="1:6" x14ac:dyDescent="0.3">
      <c r="A3757" s="4">
        <v>53.100499999999997</v>
      </c>
      <c r="B3757" s="4">
        <v>75.125979999999998</v>
      </c>
      <c r="C3757" s="4">
        <v>-1.787628</v>
      </c>
      <c r="D3757" s="4">
        <f t="shared" si="58"/>
        <v>2.9667365897529637E-3</v>
      </c>
      <c r="F3757" s="4">
        <v>2.9667365897529637E-3</v>
      </c>
    </row>
    <row r="3758" spans="1:6" x14ac:dyDescent="0.3">
      <c r="A3758" s="4">
        <v>53.103830000000002</v>
      </c>
      <c r="B3758" s="4">
        <v>75.159350000000003</v>
      </c>
      <c r="C3758" s="4">
        <v>-1.7877270000000001</v>
      </c>
      <c r="D3758" s="4">
        <f t="shared" si="58"/>
        <v>2.5185185185154502E-3</v>
      </c>
      <c r="F3758" s="4">
        <v>2.5185185185154502E-3</v>
      </c>
    </row>
    <row r="3759" spans="1:6" x14ac:dyDescent="0.3">
      <c r="A3759" s="4">
        <v>53.107170000000004</v>
      </c>
      <c r="B3759" s="4">
        <v>75.193100000000001</v>
      </c>
      <c r="C3759" s="4">
        <v>-1.787812</v>
      </c>
      <c r="D3759" s="4">
        <f t="shared" si="58"/>
        <v>2.734026745913708E-3</v>
      </c>
      <c r="F3759" s="4">
        <v>2.734026745913708E-3</v>
      </c>
    </row>
    <row r="3760" spans="1:6" x14ac:dyDescent="0.3">
      <c r="A3760" s="4">
        <v>53.110500000000002</v>
      </c>
      <c r="B3760" s="4">
        <v>75.226749999999996</v>
      </c>
      <c r="C3760" s="4">
        <v>-1.7879039999999999</v>
      </c>
      <c r="D3760" s="4">
        <f t="shared" si="58"/>
        <v>2.9039233858522652E-3</v>
      </c>
      <c r="F3760" s="4">
        <v>2.9039233858522652E-3</v>
      </c>
    </row>
    <row r="3761" spans="1:6" x14ac:dyDescent="0.3">
      <c r="A3761" s="4">
        <v>53.113819999999997</v>
      </c>
      <c r="B3761" s="4">
        <v>75.259119999999996</v>
      </c>
      <c r="C3761" s="4">
        <v>-1.787998</v>
      </c>
      <c r="D3761" s="4">
        <f t="shared" si="58"/>
        <v>2.6486168334292032E-3</v>
      </c>
      <c r="F3761" s="4">
        <v>2.6486168334292032E-3</v>
      </c>
    </row>
    <row r="3762" spans="1:6" x14ac:dyDescent="0.3">
      <c r="A3762" s="4">
        <v>53.117159999999998</v>
      </c>
      <c r="B3762" s="4">
        <v>75.293099999999995</v>
      </c>
      <c r="C3762" s="4">
        <v>-1.7880879999999999</v>
      </c>
      <c r="D3762" s="4">
        <f t="shared" si="58"/>
        <v>2.2891566265111135E-3</v>
      </c>
      <c r="F3762" s="4">
        <v>2.2891566265111135E-3</v>
      </c>
    </row>
    <row r="3763" spans="1:6" x14ac:dyDescent="0.3">
      <c r="A3763" s="4">
        <v>53.1205</v>
      </c>
      <c r="B3763" s="4">
        <v>75.326300000000003</v>
      </c>
      <c r="C3763" s="4">
        <v>-1.7881640000000001</v>
      </c>
      <c r="D3763" s="4">
        <f t="shared" si="58"/>
        <v>2.1974714027691053E-3</v>
      </c>
      <c r="F3763" s="4">
        <v>2.1974714027691053E-3</v>
      </c>
    </row>
    <row r="3764" spans="1:6" x14ac:dyDescent="0.3">
      <c r="A3764" s="4">
        <v>53.123829999999998</v>
      </c>
      <c r="B3764" s="4">
        <v>75.359520000000003</v>
      </c>
      <c r="C3764" s="4">
        <v>-1.7882370000000001</v>
      </c>
      <c r="D3764" s="4">
        <f t="shared" si="58"/>
        <v>2.3787457522360879E-3</v>
      </c>
      <c r="F3764" s="4">
        <v>2.3787457522360879E-3</v>
      </c>
    </row>
    <row r="3765" spans="1:6" x14ac:dyDescent="0.3">
      <c r="A3765" s="4">
        <v>53.12717</v>
      </c>
      <c r="B3765" s="4">
        <v>75.391890000000004</v>
      </c>
      <c r="C3765" s="4">
        <v>-1.788314</v>
      </c>
      <c r="D3765" s="4">
        <f t="shared" si="58"/>
        <v>3.3508158508189878E-3</v>
      </c>
      <c r="F3765" s="4">
        <v>3.3508158508189878E-3</v>
      </c>
    </row>
    <row r="3766" spans="1:6" x14ac:dyDescent="0.3">
      <c r="A3766" s="4">
        <v>53.130499999999998</v>
      </c>
      <c r="B3766" s="4">
        <v>75.426209999999998</v>
      </c>
      <c r="C3766" s="4">
        <v>-1.788429</v>
      </c>
      <c r="D3766" s="4">
        <f t="shared" si="58"/>
        <v>3.3303057826238555E-3</v>
      </c>
      <c r="F3766" s="4">
        <v>3.3303057826238555E-3</v>
      </c>
    </row>
    <row r="3767" spans="1:6" x14ac:dyDescent="0.3">
      <c r="A3767" s="4">
        <v>53.133830000000003</v>
      </c>
      <c r="B3767" s="4">
        <v>75.459239999999994</v>
      </c>
      <c r="C3767" s="4">
        <v>-1.7885390000000001</v>
      </c>
      <c r="D3767" s="4">
        <f t="shared" si="58"/>
        <v>3.1117824773398794E-3</v>
      </c>
      <c r="F3767" s="4">
        <v>3.1117824773398794E-3</v>
      </c>
    </row>
    <row r="3768" spans="1:6" x14ac:dyDescent="0.3">
      <c r="A3768" s="4">
        <v>53.137160000000002</v>
      </c>
      <c r="B3768" s="4">
        <v>75.492339999999999</v>
      </c>
      <c r="C3768" s="4">
        <v>-1.7886420000000001</v>
      </c>
      <c r="D3768" s="4">
        <f t="shared" si="58"/>
        <v>2.3221634332729127E-3</v>
      </c>
      <c r="F3768" s="4">
        <v>2.3221634332729127E-3</v>
      </c>
    </row>
    <row r="3769" spans="1:6" x14ac:dyDescent="0.3">
      <c r="A3769" s="4">
        <v>53.140500000000003</v>
      </c>
      <c r="B3769" s="4">
        <v>75.526359999999997</v>
      </c>
      <c r="C3769" s="4">
        <v>-1.788721</v>
      </c>
      <c r="D3769" s="4">
        <f t="shared" si="58"/>
        <v>2.0296879733423287E-3</v>
      </c>
      <c r="F3769" s="4">
        <v>2.0296879733423287E-3</v>
      </c>
    </row>
    <row r="3770" spans="1:6" x14ac:dyDescent="0.3">
      <c r="A3770" s="4">
        <v>53.143839999999997</v>
      </c>
      <c r="B3770" s="4">
        <v>75.559370000000001</v>
      </c>
      <c r="C3770" s="4">
        <v>-1.788788</v>
      </c>
      <c r="D3770" s="4">
        <f t="shared" si="58"/>
        <v>2.6562028373035397E-3</v>
      </c>
      <c r="F3770" s="4">
        <v>2.6562028373035397E-3</v>
      </c>
    </row>
    <row r="3771" spans="1:6" x14ac:dyDescent="0.3">
      <c r="A3771" s="4">
        <v>53.147170000000003</v>
      </c>
      <c r="B3771" s="4">
        <v>75.592500000000001</v>
      </c>
      <c r="C3771" s="4">
        <v>-1.7888759999999999</v>
      </c>
      <c r="D3771" s="4">
        <f t="shared" si="58"/>
        <v>2.7501462843785899E-3</v>
      </c>
      <c r="F3771" s="4">
        <v>2.7501462843785899E-3</v>
      </c>
    </row>
    <row r="3772" spans="1:6" x14ac:dyDescent="0.3">
      <c r="A3772" s="4">
        <v>53.150500000000001</v>
      </c>
      <c r="B3772" s="4">
        <v>75.626679999999993</v>
      </c>
      <c r="C3772" s="4">
        <v>-1.7889699999999999</v>
      </c>
      <c r="D3772" s="4">
        <f t="shared" si="58"/>
        <v>2.4752475247539719E-3</v>
      </c>
      <c r="F3772" s="4">
        <v>2.4752475247539719E-3</v>
      </c>
    </row>
    <row r="3773" spans="1:6" x14ac:dyDescent="0.3">
      <c r="A3773" s="4">
        <v>53.153829999999999</v>
      </c>
      <c r="B3773" s="4">
        <v>75.659000000000006</v>
      </c>
      <c r="C3773" s="4">
        <v>-1.78905</v>
      </c>
      <c r="D3773" s="4">
        <f t="shared" si="58"/>
        <v>2.0710059171602296E-3</v>
      </c>
      <c r="F3773" s="4">
        <v>2.0710059171602296E-3</v>
      </c>
    </row>
    <row r="3774" spans="1:6" x14ac:dyDescent="0.3">
      <c r="A3774" s="4">
        <v>53.157170000000001</v>
      </c>
      <c r="B3774" s="4">
        <v>75.692800000000005</v>
      </c>
      <c r="C3774" s="4">
        <v>-1.78912</v>
      </c>
      <c r="D3774" s="4">
        <f t="shared" si="58"/>
        <v>1.8985464253949999E-3</v>
      </c>
      <c r="F3774" s="4">
        <v>1.8985464253949999E-3</v>
      </c>
    </row>
    <row r="3775" spans="1:6" x14ac:dyDescent="0.3">
      <c r="A3775" s="4">
        <v>53.160499999999999</v>
      </c>
      <c r="B3775" s="4">
        <v>75.726510000000005</v>
      </c>
      <c r="C3775" s="4">
        <v>-1.7891840000000001</v>
      </c>
      <c r="D3775" s="4">
        <f t="shared" si="58"/>
        <v>2.2734254992290716E-3</v>
      </c>
      <c r="F3775" s="4">
        <v>2.2734254992290716E-3</v>
      </c>
    </row>
    <row r="3776" spans="1:6" x14ac:dyDescent="0.3">
      <c r="A3776" s="4">
        <v>53.163820000000001</v>
      </c>
      <c r="B3776" s="4">
        <v>75.759060000000005</v>
      </c>
      <c r="C3776" s="4">
        <v>-1.789258</v>
      </c>
      <c r="D3776" s="4">
        <f t="shared" si="58"/>
        <v>2.4170064065245959E-3</v>
      </c>
      <c r="F3776" s="4">
        <v>2.4170064065245959E-3</v>
      </c>
    </row>
    <row r="3777" spans="1:6" x14ac:dyDescent="0.3">
      <c r="A3777" s="4">
        <v>53.167160000000003</v>
      </c>
      <c r="B3777" s="4">
        <v>75.793400000000005</v>
      </c>
      <c r="C3777" s="4">
        <v>-1.7893410000000001</v>
      </c>
      <c r="D3777" s="4">
        <f t="shared" si="58"/>
        <v>2.3730850105123124E-3</v>
      </c>
      <c r="F3777" s="4">
        <v>2.3730850105123124E-3</v>
      </c>
    </row>
    <row r="3778" spans="1:6" x14ac:dyDescent="0.3">
      <c r="A3778" s="4">
        <v>53.170499999999997</v>
      </c>
      <c r="B3778" s="4">
        <v>75.826689999999999</v>
      </c>
      <c r="C3778" s="4">
        <v>-1.78942</v>
      </c>
      <c r="D3778" s="4">
        <f t="shared" si="58"/>
        <v>3.1750831569409576E-3</v>
      </c>
      <c r="F3778" s="4">
        <v>3.1750831569409576E-3</v>
      </c>
    </row>
    <row r="3779" spans="1:6" x14ac:dyDescent="0.3">
      <c r="A3779" s="4">
        <v>53.173830000000002</v>
      </c>
      <c r="B3779" s="4">
        <v>75.859759999999994</v>
      </c>
      <c r="C3779" s="4">
        <v>-1.789525</v>
      </c>
      <c r="D3779" s="4">
        <f t="shared" ref="D3779:D3842" si="59">ABS((C3780-C3779)/(B3780-B3779))</f>
        <v>2.9507229271168597E-3</v>
      </c>
      <c r="F3779" s="4">
        <v>2.9507229271168597E-3</v>
      </c>
    </row>
    <row r="3780" spans="1:6" x14ac:dyDescent="0.3">
      <c r="A3780" s="4">
        <v>53.177169999999997</v>
      </c>
      <c r="B3780" s="4">
        <v>75.893649999999994</v>
      </c>
      <c r="C3780" s="4">
        <v>-1.789625</v>
      </c>
      <c r="D3780" s="4">
        <f t="shared" si="59"/>
        <v>2.3040095751007588E-3</v>
      </c>
      <c r="F3780" s="4">
        <v>2.3040095751007588E-3</v>
      </c>
    </row>
    <row r="3781" spans="1:6" x14ac:dyDescent="0.3">
      <c r="A3781" s="4">
        <v>53.180500000000002</v>
      </c>
      <c r="B3781" s="4">
        <v>75.927070000000001</v>
      </c>
      <c r="C3781" s="4">
        <v>-1.7897019999999999</v>
      </c>
      <c r="D3781" s="4">
        <f t="shared" si="59"/>
        <v>2.3737066342064458E-3</v>
      </c>
      <c r="F3781" s="4">
        <v>2.3737066342064458E-3</v>
      </c>
    </row>
    <row r="3782" spans="1:6" x14ac:dyDescent="0.3">
      <c r="A3782" s="4">
        <v>53.18383</v>
      </c>
      <c r="B3782" s="4">
        <v>75.95993</v>
      </c>
      <c r="C3782" s="4">
        <v>-1.7897799999999999</v>
      </c>
      <c r="D3782" s="4">
        <f t="shared" si="59"/>
        <v>2.4515738498788859E-3</v>
      </c>
      <c r="F3782" s="4">
        <v>2.4515738498788859E-3</v>
      </c>
    </row>
    <row r="3783" spans="1:6" x14ac:dyDescent="0.3">
      <c r="A3783" s="4">
        <v>53.187159999999999</v>
      </c>
      <c r="B3783" s="4">
        <v>75.99297</v>
      </c>
      <c r="C3783" s="4">
        <v>-1.7898609999999999</v>
      </c>
      <c r="D3783" s="4">
        <f t="shared" si="59"/>
        <v>2.2801302931624362E-3</v>
      </c>
      <c r="F3783" s="4">
        <v>2.2801302931624362E-3</v>
      </c>
    </row>
    <row r="3784" spans="1:6" x14ac:dyDescent="0.3">
      <c r="A3784" s="4">
        <v>53.1905</v>
      </c>
      <c r="B3784" s="4">
        <v>76.026740000000004</v>
      </c>
      <c r="C3784" s="4">
        <v>-1.789938</v>
      </c>
      <c r="D3784" s="4">
        <f t="shared" si="59"/>
        <v>3.3924205378967065E-3</v>
      </c>
      <c r="F3784" s="4">
        <v>3.3924205378967065E-3</v>
      </c>
    </row>
    <row r="3785" spans="1:6" x14ac:dyDescent="0.3">
      <c r="A3785" s="4">
        <v>53.193840000000002</v>
      </c>
      <c r="B3785" s="4">
        <v>76.059460000000001</v>
      </c>
      <c r="C3785" s="4">
        <v>-1.790049</v>
      </c>
      <c r="D3785" s="4">
        <f t="shared" si="59"/>
        <v>2.7474150664666425E-3</v>
      </c>
      <c r="F3785" s="4">
        <v>2.7474150664666425E-3</v>
      </c>
    </row>
    <row r="3786" spans="1:6" x14ac:dyDescent="0.3">
      <c r="A3786" s="4">
        <v>53.19717</v>
      </c>
      <c r="B3786" s="4">
        <v>76.093310000000002</v>
      </c>
      <c r="C3786" s="4">
        <v>-1.7901419999999999</v>
      </c>
      <c r="D3786" s="4">
        <f t="shared" si="59"/>
        <v>1.6363636363635288E-3</v>
      </c>
      <c r="F3786" s="4">
        <v>1.6363636363635288E-3</v>
      </c>
    </row>
    <row r="3787" spans="1:6" x14ac:dyDescent="0.3">
      <c r="A3787" s="4">
        <v>53.200499999999998</v>
      </c>
      <c r="B3787" s="4">
        <v>76.126310000000004</v>
      </c>
      <c r="C3787" s="4">
        <v>-1.7901959999999999</v>
      </c>
      <c r="D3787" s="4">
        <f t="shared" si="59"/>
        <v>2.1936238666293538E-3</v>
      </c>
      <c r="F3787" s="4">
        <v>2.1936238666293538E-3</v>
      </c>
    </row>
    <row r="3788" spans="1:6" x14ac:dyDescent="0.3">
      <c r="A3788" s="4">
        <v>53.203830000000004</v>
      </c>
      <c r="B3788" s="4">
        <v>76.160499999999999</v>
      </c>
      <c r="C3788" s="4">
        <v>-1.7902709999999999</v>
      </c>
      <c r="D3788" s="4">
        <f t="shared" si="59"/>
        <v>2.4188609920436405E-3</v>
      </c>
      <c r="F3788" s="4">
        <v>2.4188609920436405E-3</v>
      </c>
    </row>
    <row r="3789" spans="1:6" x14ac:dyDescent="0.3">
      <c r="A3789" s="4">
        <v>53.207169999999998</v>
      </c>
      <c r="B3789" s="4">
        <v>76.193160000000006</v>
      </c>
      <c r="C3789" s="4">
        <v>-1.7903500000000001</v>
      </c>
      <c r="D3789" s="4">
        <f t="shared" si="59"/>
        <v>2.5075528700863256E-3</v>
      </c>
      <c r="F3789" s="4">
        <v>2.5075528700863256E-3</v>
      </c>
    </row>
    <row r="3790" spans="1:6" x14ac:dyDescent="0.3">
      <c r="A3790" s="4">
        <v>53.210500000000003</v>
      </c>
      <c r="B3790" s="4">
        <v>76.226259999999996</v>
      </c>
      <c r="C3790" s="4">
        <v>-1.7904329999999999</v>
      </c>
      <c r="D3790" s="4">
        <f t="shared" si="59"/>
        <v>2.9011249259956332E-3</v>
      </c>
      <c r="F3790" s="4">
        <v>2.9011249259956332E-3</v>
      </c>
    </row>
    <row r="3791" spans="1:6" x14ac:dyDescent="0.3">
      <c r="A3791" s="4">
        <v>53.213819999999998</v>
      </c>
      <c r="B3791" s="4">
        <v>76.260040000000004</v>
      </c>
      <c r="C3791" s="4">
        <v>-1.7905310000000001</v>
      </c>
      <c r="D3791" s="4">
        <f t="shared" si="59"/>
        <v>2.7376654632931003E-3</v>
      </c>
      <c r="F3791" s="4">
        <v>2.7376654632931003E-3</v>
      </c>
    </row>
    <row r="3792" spans="1:6" x14ac:dyDescent="0.3">
      <c r="A3792" s="4">
        <v>53.217170000000003</v>
      </c>
      <c r="B3792" s="4">
        <v>76.293279999999996</v>
      </c>
      <c r="C3792" s="4">
        <v>-1.7906219999999999</v>
      </c>
      <c r="D3792" s="4">
        <f t="shared" si="59"/>
        <v>1.3337285121535587E-3</v>
      </c>
      <c r="F3792" s="4">
        <v>1.3337285121535587E-3</v>
      </c>
    </row>
    <row r="3793" spans="1:6" x14ac:dyDescent="0.3">
      <c r="A3793" s="4">
        <v>53.220500000000001</v>
      </c>
      <c r="B3793" s="4">
        <v>76.327020000000005</v>
      </c>
      <c r="C3793" s="4">
        <v>-1.790667</v>
      </c>
      <c r="D3793" s="4">
        <f t="shared" si="59"/>
        <v>1.2658227848130067E-3</v>
      </c>
      <c r="F3793" s="4">
        <v>1.2658227848130067E-3</v>
      </c>
    </row>
    <row r="3794" spans="1:6" x14ac:dyDescent="0.3">
      <c r="A3794" s="4">
        <v>53.223820000000003</v>
      </c>
      <c r="B3794" s="4">
        <v>76.360200000000006</v>
      </c>
      <c r="C3794" s="4">
        <v>-1.7907090000000001</v>
      </c>
      <c r="D3794" s="4">
        <f t="shared" si="59"/>
        <v>1.8159433671842732E-3</v>
      </c>
      <c r="F3794" s="4">
        <v>1.8159433671842732E-3</v>
      </c>
    </row>
    <row r="3795" spans="1:6" x14ac:dyDescent="0.3">
      <c r="A3795" s="4">
        <v>53.227170000000001</v>
      </c>
      <c r="B3795" s="4">
        <v>76.392690000000002</v>
      </c>
      <c r="C3795" s="4">
        <v>-1.7907679999999999</v>
      </c>
      <c r="D3795" s="4">
        <f t="shared" si="59"/>
        <v>2.9886431560063832E-3</v>
      </c>
      <c r="F3795" s="4">
        <v>2.9886431560063832E-3</v>
      </c>
    </row>
    <row r="3796" spans="1:6" x14ac:dyDescent="0.3">
      <c r="A3796" s="4">
        <v>53.230499999999999</v>
      </c>
      <c r="B3796" s="4">
        <v>76.426150000000007</v>
      </c>
      <c r="C3796" s="4">
        <v>-1.7908679999999999</v>
      </c>
      <c r="D3796" s="4">
        <f t="shared" si="59"/>
        <v>3.8794389734471569E-3</v>
      </c>
      <c r="F3796" s="4">
        <v>3.8794389734471569E-3</v>
      </c>
    </row>
    <row r="3797" spans="1:6" x14ac:dyDescent="0.3">
      <c r="A3797" s="4">
        <v>53.233829999999998</v>
      </c>
      <c r="B3797" s="4">
        <v>76.45966</v>
      </c>
      <c r="C3797" s="4">
        <v>-1.7909980000000001</v>
      </c>
      <c r="D3797" s="4">
        <f t="shared" si="59"/>
        <v>3.3084947839032699E-3</v>
      </c>
      <c r="F3797" s="4">
        <v>3.3084947839032699E-3</v>
      </c>
    </row>
    <row r="3798" spans="1:6" x14ac:dyDescent="0.3">
      <c r="A3798" s="4">
        <v>53.237169999999999</v>
      </c>
      <c r="B3798" s="4">
        <v>76.493210000000005</v>
      </c>
      <c r="C3798" s="4">
        <v>-1.7911090000000001</v>
      </c>
      <c r="D3798" s="4">
        <f t="shared" si="59"/>
        <v>2.7487302061546806E-3</v>
      </c>
      <c r="F3798" s="4">
        <v>2.7487302061546806E-3</v>
      </c>
    </row>
    <row r="3799" spans="1:6" x14ac:dyDescent="0.3">
      <c r="A3799" s="4">
        <v>53.240499999999997</v>
      </c>
      <c r="B3799" s="4">
        <v>76.526679999999999</v>
      </c>
      <c r="C3799" s="4">
        <v>-1.791201</v>
      </c>
      <c r="D3799" s="4">
        <f t="shared" si="59"/>
        <v>2.3668639053212844E-3</v>
      </c>
      <c r="F3799" s="4">
        <v>2.3668639053212844E-3</v>
      </c>
    </row>
    <row r="3800" spans="1:6" x14ac:dyDescent="0.3">
      <c r="A3800" s="4">
        <v>53.243819999999999</v>
      </c>
      <c r="B3800" s="4">
        <v>76.560479999999998</v>
      </c>
      <c r="C3800" s="4">
        <v>-1.7912809999999999</v>
      </c>
      <c r="D3800" s="4">
        <f t="shared" si="59"/>
        <v>2.8477218225471538E-3</v>
      </c>
      <c r="F3800" s="4">
        <v>2.8477218225471538E-3</v>
      </c>
    </row>
    <row r="3801" spans="1:6" x14ac:dyDescent="0.3">
      <c r="A3801" s="4">
        <v>53.247169999999997</v>
      </c>
      <c r="B3801" s="4">
        <v>76.59384</v>
      </c>
      <c r="C3801" s="4">
        <v>-1.7913760000000001</v>
      </c>
      <c r="D3801" s="4">
        <f t="shared" si="59"/>
        <v>3.452380952380386E-3</v>
      </c>
      <c r="F3801" s="4">
        <v>3.452380952380386E-3</v>
      </c>
    </row>
    <row r="3802" spans="1:6" x14ac:dyDescent="0.3">
      <c r="A3802" s="4">
        <v>53.250500000000002</v>
      </c>
      <c r="B3802" s="4">
        <v>76.627440000000007</v>
      </c>
      <c r="C3802" s="4">
        <v>-1.7914920000000001</v>
      </c>
      <c r="D3802" s="4">
        <f t="shared" si="59"/>
        <v>2.982779827799526E-3</v>
      </c>
      <c r="F3802" s="4">
        <v>2.982779827799526E-3</v>
      </c>
    </row>
    <row r="3803" spans="1:6" x14ac:dyDescent="0.3">
      <c r="A3803" s="4">
        <v>53.253830000000001</v>
      </c>
      <c r="B3803" s="4">
        <v>76.659959999999998</v>
      </c>
      <c r="C3803" s="4">
        <v>-1.7915890000000001</v>
      </c>
      <c r="D3803" s="4">
        <f t="shared" si="59"/>
        <v>2.6355196166479031E-3</v>
      </c>
      <c r="F3803" s="4">
        <v>2.6355196166479031E-3</v>
      </c>
    </row>
    <row r="3804" spans="1:6" x14ac:dyDescent="0.3">
      <c r="A3804" s="4">
        <v>53.257170000000002</v>
      </c>
      <c r="B3804" s="4">
        <v>76.693349999999995</v>
      </c>
      <c r="C3804" s="4">
        <v>-1.791677</v>
      </c>
      <c r="D3804" s="4">
        <f t="shared" si="59"/>
        <v>2.0205066345000077E-3</v>
      </c>
      <c r="F3804" s="4">
        <v>2.0205066345000077E-3</v>
      </c>
    </row>
    <row r="3805" spans="1:6" x14ac:dyDescent="0.3">
      <c r="A3805" s="4">
        <v>53.2605</v>
      </c>
      <c r="B3805" s="4">
        <v>76.726510000000005</v>
      </c>
      <c r="C3805" s="4">
        <v>-1.791744</v>
      </c>
      <c r="D3805" s="4">
        <f t="shared" si="59"/>
        <v>2.0894643908161538E-3</v>
      </c>
      <c r="F3805" s="4">
        <v>2.0894643908161538E-3</v>
      </c>
    </row>
    <row r="3806" spans="1:6" x14ac:dyDescent="0.3">
      <c r="A3806" s="4">
        <v>53.263820000000003</v>
      </c>
      <c r="B3806" s="4">
        <v>76.760490000000004</v>
      </c>
      <c r="C3806" s="4">
        <v>-1.7918149999999999</v>
      </c>
      <c r="D3806" s="4">
        <f t="shared" si="59"/>
        <v>1.5853279452916818E-3</v>
      </c>
      <c r="F3806" s="4">
        <v>1.5853279452916818E-3</v>
      </c>
    </row>
    <row r="3807" spans="1:6" x14ac:dyDescent="0.3">
      <c r="A3807" s="4">
        <v>53.267159999999997</v>
      </c>
      <c r="B3807" s="4">
        <v>76.792659999999998</v>
      </c>
      <c r="C3807" s="4">
        <v>-1.791866</v>
      </c>
      <c r="D3807" s="4">
        <f t="shared" si="59"/>
        <v>1.359953703707511E-3</v>
      </c>
      <c r="F3807" s="4">
        <v>1.359953703707511E-3</v>
      </c>
    </row>
    <row r="3808" spans="1:6" x14ac:dyDescent="0.3">
      <c r="A3808" s="4">
        <v>53.270499999999998</v>
      </c>
      <c r="B3808" s="4">
        <v>76.827219999999997</v>
      </c>
      <c r="C3808" s="4">
        <v>-1.7919130000000001</v>
      </c>
      <c r="D3808" s="4">
        <f t="shared" si="59"/>
        <v>2.2974607013291739E-3</v>
      </c>
      <c r="F3808" s="4">
        <v>2.2974607013291739E-3</v>
      </c>
    </row>
    <row r="3809" spans="1:6" x14ac:dyDescent="0.3">
      <c r="A3809" s="4">
        <v>53.273829999999997</v>
      </c>
      <c r="B3809" s="4">
        <v>76.860299999999995</v>
      </c>
      <c r="C3809" s="4">
        <v>-1.7919890000000001</v>
      </c>
      <c r="D3809" s="4">
        <f t="shared" si="59"/>
        <v>3.5344302254723217E-3</v>
      </c>
      <c r="F3809" s="4">
        <v>3.5344302254723217E-3</v>
      </c>
    </row>
    <row r="3810" spans="1:6" x14ac:dyDescent="0.3">
      <c r="A3810" s="4">
        <v>53.277169999999998</v>
      </c>
      <c r="B3810" s="4">
        <v>76.893119999999996</v>
      </c>
      <c r="C3810" s="4">
        <v>-1.7921050000000001</v>
      </c>
      <c r="D3810" s="4">
        <f t="shared" si="59"/>
        <v>3.9083161915936969E-3</v>
      </c>
      <c r="F3810" s="4">
        <v>3.9083161915936969E-3</v>
      </c>
    </row>
    <row r="3811" spans="1:6" x14ac:dyDescent="0.3">
      <c r="A3811" s="4">
        <v>53.280500000000004</v>
      </c>
      <c r="B3811" s="4">
        <v>76.927149999999997</v>
      </c>
      <c r="C3811" s="4">
        <v>-1.792238</v>
      </c>
      <c r="D3811" s="4">
        <f t="shared" si="59"/>
        <v>3.9627739417598413E-3</v>
      </c>
      <c r="F3811" s="4">
        <v>3.9627739417598413E-3</v>
      </c>
    </row>
    <row r="3812" spans="1:6" x14ac:dyDescent="0.3">
      <c r="A3812" s="4">
        <v>53.283830000000002</v>
      </c>
      <c r="B3812" s="4">
        <v>76.960459999999998</v>
      </c>
      <c r="C3812" s="4">
        <v>-1.79237</v>
      </c>
      <c r="D3812" s="4">
        <f t="shared" si="59"/>
        <v>3.2199270959880223E-3</v>
      </c>
      <c r="F3812" s="4">
        <v>3.2199270959880223E-3</v>
      </c>
    </row>
    <row r="3813" spans="1:6" x14ac:dyDescent="0.3">
      <c r="A3813" s="4">
        <v>53.28716</v>
      </c>
      <c r="B3813" s="4">
        <v>76.993380000000002</v>
      </c>
      <c r="C3813" s="4">
        <v>-1.792476</v>
      </c>
      <c r="D3813" s="4">
        <f t="shared" si="59"/>
        <v>1.8946121965683006E-3</v>
      </c>
      <c r="F3813" s="4">
        <v>1.8946121965683006E-3</v>
      </c>
    </row>
    <row r="3814" spans="1:6" x14ac:dyDescent="0.3">
      <c r="A3814" s="4">
        <v>53.290500000000002</v>
      </c>
      <c r="B3814" s="4">
        <v>77.027159999999995</v>
      </c>
      <c r="C3814" s="4">
        <v>-1.79254</v>
      </c>
      <c r="D3814" s="4">
        <f t="shared" si="59"/>
        <v>1.3971462544560232E-3</v>
      </c>
      <c r="F3814" s="4">
        <v>1.3971462544560232E-3</v>
      </c>
    </row>
    <row r="3815" spans="1:6" x14ac:dyDescent="0.3">
      <c r="A3815" s="4">
        <v>53.293819999999997</v>
      </c>
      <c r="B3815" s="4">
        <v>77.0608</v>
      </c>
      <c r="C3815" s="4">
        <v>-1.7925869999999999</v>
      </c>
      <c r="D3815" s="4">
        <f t="shared" si="59"/>
        <v>2.096436058700823E-3</v>
      </c>
      <c r="F3815" s="4">
        <v>2.096436058700823E-3</v>
      </c>
    </row>
    <row r="3816" spans="1:6" x14ac:dyDescent="0.3">
      <c r="A3816" s="4">
        <v>53.297170000000001</v>
      </c>
      <c r="B3816" s="4">
        <v>77.094189999999998</v>
      </c>
      <c r="C3816" s="4">
        <v>-1.7926569999999999</v>
      </c>
      <c r="D3816" s="4">
        <f t="shared" si="59"/>
        <v>1.6084977238264467E-3</v>
      </c>
      <c r="F3816" s="4">
        <v>1.6084977238264467E-3</v>
      </c>
    </row>
    <row r="3817" spans="1:6" x14ac:dyDescent="0.3">
      <c r="A3817" s="4">
        <v>53.3005</v>
      </c>
      <c r="B3817" s="4">
        <v>77.127139999999997</v>
      </c>
      <c r="C3817" s="4">
        <v>-1.79271</v>
      </c>
      <c r="D3817" s="4">
        <f t="shared" si="59"/>
        <v>1.9013666072509984E-3</v>
      </c>
      <c r="F3817" s="4">
        <v>1.9013666072509984E-3</v>
      </c>
    </row>
    <row r="3818" spans="1:6" x14ac:dyDescent="0.3">
      <c r="A3818" s="4">
        <v>53.303829999999998</v>
      </c>
      <c r="B3818" s="4">
        <v>77.160799999999995</v>
      </c>
      <c r="C3818" s="4">
        <v>-1.7927740000000001</v>
      </c>
      <c r="D3818" s="4">
        <f t="shared" si="59"/>
        <v>2.2215459525255924E-3</v>
      </c>
      <c r="F3818" s="4">
        <v>2.2215459525255924E-3</v>
      </c>
    </row>
    <row r="3819" spans="1:6" x14ac:dyDescent="0.3">
      <c r="A3819" s="4">
        <v>53.307169999999999</v>
      </c>
      <c r="B3819" s="4">
        <v>77.193659999999994</v>
      </c>
      <c r="C3819" s="4">
        <v>-1.7928470000000001</v>
      </c>
      <c r="D3819" s="4">
        <f t="shared" si="59"/>
        <v>2.4918421833276441E-3</v>
      </c>
      <c r="F3819" s="4">
        <v>2.4918421833276441E-3</v>
      </c>
    </row>
    <row r="3820" spans="1:6" x14ac:dyDescent="0.3">
      <c r="A3820" s="4">
        <v>53.310499999999998</v>
      </c>
      <c r="B3820" s="4">
        <v>77.227369999999993</v>
      </c>
      <c r="C3820" s="4">
        <v>-1.7929310000000001</v>
      </c>
      <c r="D3820" s="4">
        <f t="shared" si="59"/>
        <v>2.8110047846890522E-3</v>
      </c>
      <c r="F3820" s="4">
        <v>2.8110047846890522E-3</v>
      </c>
    </row>
    <row r="3821" spans="1:6" x14ac:dyDescent="0.3">
      <c r="A3821" s="4">
        <v>53.31382</v>
      </c>
      <c r="B3821" s="4">
        <v>77.260810000000006</v>
      </c>
      <c r="C3821" s="4">
        <v>-1.7930250000000001</v>
      </c>
      <c r="D3821" s="4">
        <f t="shared" si="59"/>
        <v>2.8185907046422861E-3</v>
      </c>
      <c r="F3821" s="4">
        <v>2.8185907046422861E-3</v>
      </c>
    </row>
    <row r="3822" spans="1:6" x14ac:dyDescent="0.3">
      <c r="A3822" s="4">
        <v>53.317160000000001</v>
      </c>
      <c r="B3822" s="4">
        <v>77.294160000000005</v>
      </c>
      <c r="C3822" s="4">
        <v>-1.7931189999999999</v>
      </c>
      <c r="D3822" s="4">
        <f t="shared" si="59"/>
        <v>2.3112931538964458E-3</v>
      </c>
      <c r="F3822" s="4">
        <v>2.3112931538964458E-3</v>
      </c>
    </row>
    <row r="3823" spans="1:6" x14ac:dyDescent="0.3">
      <c r="A3823" s="4">
        <v>53.320500000000003</v>
      </c>
      <c r="B3823" s="4">
        <v>77.328339999999997</v>
      </c>
      <c r="C3823" s="4">
        <v>-1.7931980000000001</v>
      </c>
      <c r="D3823" s="4">
        <f t="shared" si="59"/>
        <v>2.5202240199129456E-3</v>
      </c>
      <c r="F3823" s="4">
        <v>2.5202240199129456E-3</v>
      </c>
    </row>
    <row r="3824" spans="1:6" x14ac:dyDescent="0.3">
      <c r="A3824" s="4">
        <v>53.323830000000001</v>
      </c>
      <c r="B3824" s="4">
        <v>77.360479999999995</v>
      </c>
      <c r="C3824" s="4">
        <v>-1.7932790000000001</v>
      </c>
      <c r="D3824" s="4">
        <f t="shared" si="59"/>
        <v>2.9029331720546443E-3</v>
      </c>
      <c r="F3824" s="4">
        <v>2.9029331720546443E-3</v>
      </c>
    </row>
    <row r="3825" spans="1:6" x14ac:dyDescent="0.3">
      <c r="A3825" s="4">
        <v>53.327170000000002</v>
      </c>
      <c r="B3825" s="4">
        <v>77.393550000000005</v>
      </c>
      <c r="C3825" s="4">
        <v>-1.7933749999999999</v>
      </c>
      <c r="D3825" s="4">
        <f t="shared" si="59"/>
        <v>2.2451994091569464E-3</v>
      </c>
      <c r="F3825" s="4">
        <v>2.2451994091569464E-3</v>
      </c>
    </row>
    <row r="3826" spans="1:6" x14ac:dyDescent="0.3">
      <c r="A3826" s="4">
        <v>53.330500000000001</v>
      </c>
      <c r="B3826" s="4">
        <v>77.427400000000006</v>
      </c>
      <c r="C3826" s="4">
        <v>-1.7934509999999999</v>
      </c>
      <c r="D3826" s="4">
        <f t="shared" si="59"/>
        <v>2.2324159021409537E-3</v>
      </c>
      <c r="F3826" s="4">
        <v>2.2324159021409537E-3</v>
      </c>
    </row>
    <row r="3827" spans="1:6" x14ac:dyDescent="0.3">
      <c r="A3827" s="4">
        <v>53.333829999999999</v>
      </c>
      <c r="B3827" s="4">
        <v>77.460099999999997</v>
      </c>
      <c r="C3827" s="4">
        <v>-1.7935239999999999</v>
      </c>
      <c r="D3827" s="4">
        <f t="shared" si="59"/>
        <v>2.3327194597973218E-3</v>
      </c>
      <c r="F3827" s="4">
        <v>2.3327194597973218E-3</v>
      </c>
    </row>
    <row r="3828" spans="1:6" x14ac:dyDescent="0.3">
      <c r="A3828" s="4">
        <v>53.337159999999997</v>
      </c>
      <c r="B3828" s="4">
        <v>77.492679999999993</v>
      </c>
      <c r="C3828" s="4">
        <v>-1.7936000000000001</v>
      </c>
      <c r="D3828" s="4">
        <f t="shared" si="59"/>
        <v>1.9279841224818634E-3</v>
      </c>
      <c r="F3828" s="4">
        <v>1.9279841224818634E-3</v>
      </c>
    </row>
    <row r="3829" spans="1:6" x14ac:dyDescent="0.3">
      <c r="A3829" s="4">
        <v>53.340499999999999</v>
      </c>
      <c r="B3829" s="4">
        <v>77.527950000000004</v>
      </c>
      <c r="C3829" s="4">
        <v>-1.793668</v>
      </c>
      <c r="D3829" s="4">
        <f t="shared" si="59"/>
        <v>2.7615833077608534E-3</v>
      </c>
      <c r="F3829" s="4">
        <v>2.7615833077608534E-3</v>
      </c>
    </row>
    <row r="3830" spans="1:6" x14ac:dyDescent="0.3">
      <c r="A3830" s="4">
        <v>53.34384</v>
      </c>
      <c r="B3830" s="4">
        <v>77.560540000000003</v>
      </c>
      <c r="C3830" s="4">
        <v>-1.793758</v>
      </c>
      <c r="D3830" s="4">
        <f t="shared" si="59"/>
        <v>2.709946396666516E-3</v>
      </c>
      <c r="F3830" s="4">
        <v>2.709946396666516E-3</v>
      </c>
    </row>
    <row r="3831" spans="1:6" x14ac:dyDescent="0.3">
      <c r="A3831" s="4">
        <v>53.347160000000002</v>
      </c>
      <c r="B3831" s="4">
        <v>77.594120000000004</v>
      </c>
      <c r="C3831" s="4">
        <v>-1.793849</v>
      </c>
      <c r="D3831" s="4">
        <f t="shared" si="59"/>
        <v>2.4469339622661518E-3</v>
      </c>
      <c r="F3831" s="4">
        <v>2.4469339622661518E-3</v>
      </c>
    </row>
    <row r="3832" spans="1:6" x14ac:dyDescent="0.3">
      <c r="A3832" s="4">
        <v>53.350499999999997</v>
      </c>
      <c r="B3832" s="4">
        <v>77.628039999999999</v>
      </c>
      <c r="C3832" s="4">
        <v>-1.7939320000000001</v>
      </c>
      <c r="D3832" s="4">
        <f t="shared" si="59"/>
        <v>2.5493171471919281E-3</v>
      </c>
      <c r="F3832" s="4">
        <v>2.5493171471919281E-3</v>
      </c>
    </row>
    <row r="3833" spans="1:6" x14ac:dyDescent="0.3">
      <c r="A3833" s="4">
        <v>53.353830000000002</v>
      </c>
      <c r="B3833" s="4">
        <v>77.660989999999998</v>
      </c>
      <c r="C3833" s="4">
        <v>-1.7940160000000001</v>
      </c>
      <c r="D3833" s="4">
        <f t="shared" si="59"/>
        <v>2.2870899789334234E-3</v>
      </c>
      <c r="F3833" s="4">
        <v>2.2870899789334234E-3</v>
      </c>
    </row>
    <row r="3834" spans="1:6" x14ac:dyDescent="0.3">
      <c r="A3834" s="4">
        <v>53.357170000000004</v>
      </c>
      <c r="B3834" s="4">
        <v>77.694220000000001</v>
      </c>
      <c r="C3834" s="4">
        <v>-1.794092</v>
      </c>
      <c r="D3834" s="4">
        <f t="shared" si="59"/>
        <v>2.3036030714711393E-3</v>
      </c>
      <c r="F3834" s="4">
        <v>2.3036030714711393E-3</v>
      </c>
    </row>
    <row r="3835" spans="1:6" x14ac:dyDescent="0.3">
      <c r="A3835" s="4">
        <v>53.360500000000002</v>
      </c>
      <c r="B3835" s="4">
        <v>77.728080000000006</v>
      </c>
      <c r="C3835" s="4">
        <v>-1.79417</v>
      </c>
      <c r="D3835" s="4">
        <f t="shared" si="59"/>
        <v>2.0370370370342145E-3</v>
      </c>
      <c r="F3835" s="4">
        <v>2.0370370370342145E-3</v>
      </c>
    </row>
    <row r="3836" spans="1:6" x14ac:dyDescent="0.3">
      <c r="A3836" s="4">
        <v>53.363819999999997</v>
      </c>
      <c r="B3836" s="4">
        <v>77.760480000000001</v>
      </c>
      <c r="C3836" s="4">
        <v>-1.7942359999999999</v>
      </c>
      <c r="D3836" s="4">
        <f t="shared" si="59"/>
        <v>2.0717829005010308E-3</v>
      </c>
      <c r="F3836" s="4">
        <v>2.0717829005010308E-3</v>
      </c>
    </row>
    <row r="3837" spans="1:6" x14ac:dyDescent="0.3">
      <c r="A3837" s="4">
        <v>53.367159999999998</v>
      </c>
      <c r="B3837" s="4">
        <v>77.794749999999993</v>
      </c>
      <c r="C3837" s="4">
        <v>-1.7943070000000001</v>
      </c>
      <c r="D3837" s="4">
        <f t="shared" si="59"/>
        <v>2.3299161230141453E-3</v>
      </c>
      <c r="F3837" s="4">
        <v>2.3299161230141453E-3</v>
      </c>
    </row>
    <row r="3838" spans="1:6" x14ac:dyDescent="0.3">
      <c r="A3838" s="4">
        <v>53.3705</v>
      </c>
      <c r="B3838" s="4">
        <v>77.826939999999993</v>
      </c>
      <c r="C3838" s="4">
        <v>-1.7943819999999999</v>
      </c>
      <c r="D3838" s="4">
        <f t="shared" si="59"/>
        <v>1.690892910114239E-3</v>
      </c>
      <c r="F3838" s="4">
        <v>1.690892910114239E-3</v>
      </c>
    </row>
    <row r="3839" spans="1:6" x14ac:dyDescent="0.3">
      <c r="A3839" s="4">
        <v>53.373829999999998</v>
      </c>
      <c r="B3839" s="4">
        <v>77.860650000000007</v>
      </c>
      <c r="C3839" s="4">
        <v>-1.7944389999999999</v>
      </c>
      <c r="D3839" s="4">
        <f t="shared" si="59"/>
        <v>2.0347979946951848E-3</v>
      </c>
      <c r="F3839" s="4">
        <v>2.0347979946951848E-3</v>
      </c>
    </row>
    <row r="3840" spans="1:6" x14ac:dyDescent="0.3">
      <c r="A3840" s="4">
        <v>53.37717</v>
      </c>
      <c r="B3840" s="4">
        <v>77.894559999999998</v>
      </c>
      <c r="C3840" s="4">
        <v>-1.794508</v>
      </c>
      <c r="D3840" s="4">
        <f t="shared" si="59"/>
        <v>3.6577992744874321E-3</v>
      </c>
      <c r="F3840" s="4">
        <v>3.6577992744874321E-3</v>
      </c>
    </row>
    <row r="3841" spans="1:6" x14ac:dyDescent="0.3">
      <c r="A3841" s="4">
        <v>53.380499999999998</v>
      </c>
      <c r="B3841" s="4">
        <v>77.927639999999997</v>
      </c>
      <c r="C3841" s="4">
        <v>-1.794629</v>
      </c>
      <c r="D3841" s="4">
        <f t="shared" si="59"/>
        <v>3.7396937573604253E-3</v>
      </c>
      <c r="F3841" s="4">
        <v>3.7396937573604253E-3</v>
      </c>
    </row>
    <row r="3842" spans="1:6" x14ac:dyDescent="0.3">
      <c r="A3842" s="4">
        <v>53.383830000000003</v>
      </c>
      <c r="B3842" s="4">
        <v>77.961600000000004</v>
      </c>
      <c r="C3842" s="4">
        <v>-1.794756</v>
      </c>
      <c r="D3842" s="4">
        <f t="shared" si="59"/>
        <v>4.1171088746578682E-3</v>
      </c>
      <c r="F3842" s="4">
        <v>4.1171088746578682E-3</v>
      </c>
    </row>
    <row r="3843" spans="1:6" x14ac:dyDescent="0.3">
      <c r="A3843" s="4">
        <v>53.387160000000002</v>
      </c>
      <c r="B3843" s="4">
        <v>77.994389999999996</v>
      </c>
      <c r="C3843" s="4">
        <v>-1.794891</v>
      </c>
      <c r="D3843" s="4">
        <f t="shared" ref="D3843:D3906" si="60">ABS((C3844-C3843)/(B3844-B3843))</f>
        <v>3.1382015690969334E-3</v>
      </c>
      <c r="F3843" s="4">
        <v>3.1382015690969334E-3</v>
      </c>
    </row>
    <row r="3844" spans="1:6" x14ac:dyDescent="0.3">
      <c r="A3844" s="4">
        <v>53.390500000000003</v>
      </c>
      <c r="B3844" s="4">
        <v>78.027529999999999</v>
      </c>
      <c r="C3844" s="4">
        <v>-1.7949949999999999</v>
      </c>
      <c r="D3844" s="4">
        <f t="shared" si="60"/>
        <v>1.7972893341215857E-3</v>
      </c>
      <c r="F3844" s="4">
        <v>1.7972893341215857E-3</v>
      </c>
    </row>
    <row r="3845" spans="1:6" x14ac:dyDescent="0.3">
      <c r="A3845" s="4">
        <v>53.393839999999997</v>
      </c>
      <c r="B3845" s="4">
        <v>78.06147</v>
      </c>
      <c r="C3845" s="4">
        <v>-1.795056</v>
      </c>
      <c r="D3845" s="4">
        <f t="shared" si="60"/>
        <v>1.9248120300773828E-3</v>
      </c>
      <c r="F3845" s="4">
        <v>1.9248120300773828E-3</v>
      </c>
    </row>
    <row r="3846" spans="1:6" x14ac:dyDescent="0.3">
      <c r="A3846" s="4">
        <v>53.397170000000003</v>
      </c>
      <c r="B3846" s="4">
        <v>78.094719999999995</v>
      </c>
      <c r="C3846" s="4">
        <v>-1.79512</v>
      </c>
      <c r="D3846" s="4">
        <f t="shared" si="60"/>
        <v>2.355396541441122E-3</v>
      </c>
      <c r="F3846" s="4">
        <v>2.355396541441122E-3</v>
      </c>
    </row>
    <row r="3847" spans="1:6" x14ac:dyDescent="0.3">
      <c r="A3847" s="4">
        <v>53.400500000000001</v>
      </c>
      <c r="B3847" s="4">
        <v>78.128259999999997</v>
      </c>
      <c r="C3847" s="4">
        <v>-1.795199</v>
      </c>
      <c r="D3847" s="4">
        <f t="shared" si="60"/>
        <v>3.3504376697848664E-3</v>
      </c>
      <c r="F3847" s="4">
        <v>3.3504376697848664E-3</v>
      </c>
    </row>
    <row r="3848" spans="1:6" x14ac:dyDescent="0.3">
      <c r="A3848" s="4">
        <v>53.403829999999999</v>
      </c>
      <c r="B3848" s="4">
        <v>78.161389999999997</v>
      </c>
      <c r="C3848" s="4">
        <v>-1.79531</v>
      </c>
      <c r="D3848" s="4">
        <f t="shared" si="60"/>
        <v>3.4240293488255061E-3</v>
      </c>
      <c r="F3848" s="4">
        <v>3.4240293488255061E-3</v>
      </c>
    </row>
    <row r="3849" spans="1:6" x14ac:dyDescent="0.3">
      <c r="A3849" s="4">
        <v>53.407170000000001</v>
      </c>
      <c r="B3849" s="4">
        <v>78.194100000000006</v>
      </c>
      <c r="C3849" s="4">
        <v>-1.7954220000000001</v>
      </c>
      <c r="D3849" s="4">
        <f t="shared" si="60"/>
        <v>2.2848664688395167E-3</v>
      </c>
      <c r="F3849" s="4">
        <v>2.2848664688395167E-3</v>
      </c>
    </row>
    <row r="3850" spans="1:6" x14ac:dyDescent="0.3">
      <c r="A3850" s="4">
        <v>53.410499999999999</v>
      </c>
      <c r="B3850" s="4">
        <v>78.227800000000002</v>
      </c>
      <c r="C3850" s="4">
        <v>-1.795499</v>
      </c>
      <c r="D3850" s="4">
        <f t="shared" si="60"/>
        <v>1.0529482551147862E-3</v>
      </c>
      <c r="F3850" s="4">
        <v>1.0529482551147862E-3</v>
      </c>
    </row>
    <row r="3851" spans="1:6" x14ac:dyDescent="0.3">
      <c r="A3851" s="4">
        <v>53.413820000000001</v>
      </c>
      <c r="B3851" s="4">
        <v>78.261039999999994</v>
      </c>
      <c r="C3851" s="4">
        <v>-1.795534</v>
      </c>
      <c r="D3851" s="4">
        <f t="shared" si="60"/>
        <v>1.0663507109048005E-3</v>
      </c>
      <c r="F3851" s="4">
        <v>1.0663507109048005E-3</v>
      </c>
    </row>
    <row r="3852" spans="1:6" x14ac:dyDescent="0.3">
      <c r="A3852" s="4">
        <v>53.417160000000003</v>
      </c>
      <c r="B3852" s="4">
        <v>78.294799999999995</v>
      </c>
      <c r="C3852" s="4">
        <v>-1.7955700000000001</v>
      </c>
      <c r="D3852" s="4">
        <f t="shared" si="60"/>
        <v>1.0989010988964028E-3</v>
      </c>
      <c r="F3852" s="4">
        <v>1.0989010988964028E-3</v>
      </c>
    </row>
    <row r="3853" spans="1:6" x14ac:dyDescent="0.3">
      <c r="A3853" s="4">
        <v>53.420499999999997</v>
      </c>
      <c r="B3853" s="4">
        <v>78.328469999999996</v>
      </c>
      <c r="C3853" s="4">
        <v>-1.795607</v>
      </c>
      <c r="D3853" s="4">
        <f t="shared" si="60"/>
        <v>1.8055973517888415E-3</v>
      </c>
      <c r="F3853" s="4">
        <v>1.8055973517888415E-3</v>
      </c>
    </row>
    <row r="3854" spans="1:6" x14ac:dyDescent="0.3">
      <c r="A3854" s="4">
        <v>53.423830000000002</v>
      </c>
      <c r="B3854" s="4">
        <v>78.361699999999999</v>
      </c>
      <c r="C3854" s="4">
        <v>-1.7956669999999999</v>
      </c>
      <c r="D3854" s="4">
        <f t="shared" si="60"/>
        <v>2.3802350105498961E-3</v>
      </c>
      <c r="F3854" s="4">
        <v>2.3802350105498961E-3</v>
      </c>
    </row>
    <row r="3855" spans="1:6" x14ac:dyDescent="0.3">
      <c r="A3855" s="4">
        <v>53.427169999999997</v>
      </c>
      <c r="B3855" s="4">
        <v>78.394890000000004</v>
      </c>
      <c r="C3855" s="4">
        <v>-1.7957460000000001</v>
      </c>
      <c r="D3855" s="4">
        <f t="shared" si="60"/>
        <v>3.5247645092677331E-3</v>
      </c>
      <c r="F3855" s="4">
        <v>3.5247645092677331E-3</v>
      </c>
    </row>
    <row r="3856" spans="1:6" x14ac:dyDescent="0.3">
      <c r="A3856" s="4">
        <v>53.430500000000002</v>
      </c>
      <c r="B3856" s="4">
        <v>78.427800000000005</v>
      </c>
      <c r="C3856" s="4">
        <v>-1.7958620000000001</v>
      </c>
      <c r="D3856" s="4">
        <f t="shared" si="60"/>
        <v>3.6009445100344921E-3</v>
      </c>
      <c r="F3856" s="4">
        <v>3.6009445100344921E-3</v>
      </c>
    </row>
    <row r="3857" spans="1:6" x14ac:dyDescent="0.3">
      <c r="A3857" s="4">
        <v>53.43383</v>
      </c>
      <c r="B3857" s="4">
        <v>78.461680000000001</v>
      </c>
      <c r="C3857" s="4">
        <v>-1.795984</v>
      </c>
      <c r="D3857" s="4">
        <f t="shared" si="60"/>
        <v>3.1687995124886938E-3</v>
      </c>
      <c r="F3857" s="4">
        <v>3.1687995124886938E-3</v>
      </c>
    </row>
    <row r="3858" spans="1:6" x14ac:dyDescent="0.3">
      <c r="A3858" s="4">
        <v>53.437159999999999</v>
      </c>
      <c r="B3858" s="4">
        <v>78.494500000000002</v>
      </c>
      <c r="C3858" s="4">
        <v>-1.7960879999999999</v>
      </c>
      <c r="D3858" s="4">
        <f t="shared" si="60"/>
        <v>2.4160282852131597E-3</v>
      </c>
      <c r="F3858" s="4">
        <v>2.4160282852131597E-3</v>
      </c>
    </row>
    <row r="3859" spans="1:6" x14ac:dyDescent="0.3">
      <c r="A3859" s="4">
        <v>53.4405</v>
      </c>
      <c r="B3859" s="4">
        <v>78.528440000000003</v>
      </c>
      <c r="C3859" s="4">
        <v>-1.79617</v>
      </c>
      <c r="D3859" s="4">
        <f t="shared" si="60"/>
        <v>2.7124773960192673E-3</v>
      </c>
      <c r="F3859" s="4">
        <v>2.7124773960192673E-3</v>
      </c>
    </row>
    <row r="3860" spans="1:6" x14ac:dyDescent="0.3">
      <c r="A3860" s="4">
        <v>53.443840000000002</v>
      </c>
      <c r="B3860" s="4">
        <v>78.561620000000005</v>
      </c>
      <c r="C3860" s="4">
        <v>-1.79626</v>
      </c>
      <c r="D3860" s="4">
        <f t="shared" si="60"/>
        <v>2.8229518257129114E-3</v>
      </c>
      <c r="F3860" s="4">
        <v>2.8229518257129114E-3</v>
      </c>
    </row>
    <row r="3861" spans="1:6" x14ac:dyDescent="0.3">
      <c r="A3861" s="4">
        <v>53.44717</v>
      </c>
      <c r="B3861" s="4">
        <v>78.594210000000004</v>
      </c>
      <c r="C3861" s="4">
        <v>-1.7963519999999999</v>
      </c>
      <c r="D3861" s="4">
        <f t="shared" si="60"/>
        <v>2.1776504297988434E-3</v>
      </c>
      <c r="F3861" s="4">
        <v>2.1776504297988434E-3</v>
      </c>
    </row>
    <row r="3862" spans="1:6" x14ac:dyDescent="0.3">
      <c r="A3862" s="4">
        <v>53.450499999999998</v>
      </c>
      <c r="B3862" s="4">
        <v>78.629109999999997</v>
      </c>
      <c r="C3862" s="4">
        <v>-1.7964279999999999</v>
      </c>
      <c r="D3862" s="4">
        <f t="shared" si="60"/>
        <v>2.7777777777800369E-3</v>
      </c>
      <c r="F3862" s="4">
        <v>2.7777777777800369E-3</v>
      </c>
    </row>
    <row r="3863" spans="1:6" x14ac:dyDescent="0.3">
      <c r="A3863" s="4">
        <v>53.453830000000004</v>
      </c>
      <c r="B3863" s="4">
        <v>78.661869999999993</v>
      </c>
      <c r="C3863" s="4">
        <v>-1.796519</v>
      </c>
      <c r="D3863" s="4">
        <f t="shared" si="60"/>
        <v>2.8282226853213912E-3</v>
      </c>
      <c r="F3863" s="4">
        <v>2.8282226853213912E-3</v>
      </c>
    </row>
    <row r="3864" spans="1:6" x14ac:dyDescent="0.3">
      <c r="A3864" s="4">
        <v>53.457169999999998</v>
      </c>
      <c r="B3864" s="4">
        <v>78.695459999999997</v>
      </c>
      <c r="C3864" s="4">
        <v>-1.7966139999999999</v>
      </c>
      <c r="D3864" s="4">
        <f t="shared" si="60"/>
        <v>2.8216019417510001E-3</v>
      </c>
      <c r="F3864" s="4">
        <v>2.8216019417510001E-3</v>
      </c>
    </row>
    <row r="3865" spans="1:6" x14ac:dyDescent="0.3">
      <c r="A3865" s="4">
        <v>53.460500000000003</v>
      </c>
      <c r="B3865" s="4">
        <v>78.72842</v>
      </c>
      <c r="C3865" s="4">
        <v>-1.7967070000000001</v>
      </c>
      <c r="D3865" s="4">
        <f t="shared" si="60"/>
        <v>3.3333333333327997E-3</v>
      </c>
      <c r="F3865" s="4">
        <v>3.3333333333327997E-3</v>
      </c>
    </row>
    <row r="3866" spans="1:6" x14ac:dyDescent="0.3">
      <c r="A3866" s="4">
        <v>53.463819999999998</v>
      </c>
      <c r="B3866" s="4">
        <v>78.761719999999997</v>
      </c>
      <c r="C3866" s="4">
        <v>-1.796818</v>
      </c>
      <c r="D3866" s="4">
        <f t="shared" si="60"/>
        <v>3.0413625304127547E-3</v>
      </c>
      <c r="F3866" s="4">
        <v>3.0413625304127547E-3</v>
      </c>
    </row>
    <row r="3867" spans="1:6" x14ac:dyDescent="0.3">
      <c r="A3867" s="4">
        <v>53.467170000000003</v>
      </c>
      <c r="B3867" s="4">
        <v>78.794600000000003</v>
      </c>
      <c r="C3867" s="4">
        <v>-1.796918</v>
      </c>
      <c r="D3867" s="4">
        <f t="shared" si="60"/>
        <v>2.0960698689975201E-3</v>
      </c>
      <c r="F3867" s="4">
        <v>2.0960698689975201E-3</v>
      </c>
    </row>
    <row r="3868" spans="1:6" x14ac:dyDescent="0.3">
      <c r="A3868" s="4">
        <v>53.470500000000001</v>
      </c>
      <c r="B3868" s="4">
        <v>78.828950000000006</v>
      </c>
      <c r="C3868" s="4">
        <v>-1.7969900000000001</v>
      </c>
      <c r="D3868" s="4">
        <f t="shared" si="60"/>
        <v>1.9423368740468211E-3</v>
      </c>
      <c r="F3868" s="4">
        <v>1.9423368740468211E-3</v>
      </c>
    </row>
    <row r="3869" spans="1:6" x14ac:dyDescent="0.3">
      <c r="A3869" s="4">
        <v>53.473820000000003</v>
      </c>
      <c r="B3869" s="4">
        <v>78.861900000000006</v>
      </c>
      <c r="C3869" s="4">
        <v>-1.7970539999999999</v>
      </c>
      <c r="D3869" s="4">
        <f t="shared" si="60"/>
        <v>1.8867924528304181E-3</v>
      </c>
      <c r="F3869" s="4">
        <v>1.8867924528304181E-3</v>
      </c>
    </row>
    <row r="3870" spans="1:6" x14ac:dyDescent="0.3">
      <c r="A3870" s="4">
        <v>53.477170000000001</v>
      </c>
      <c r="B3870" s="4">
        <v>78.894760000000005</v>
      </c>
      <c r="C3870" s="4">
        <v>-1.7971159999999999</v>
      </c>
      <c r="D3870" s="4">
        <f t="shared" si="60"/>
        <v>2.2163120567391245E-3</v>
      </c>
      <c r="F3870" s="4">
        <v>2.2163120567391245E-3</v>
      </c>
    </row>
    <row r="3871" spans="1:6" x14ac:dyDescent="0.3">
      <c r="A3871" s="4">
        <v>53.480499999999999</v>
      </c>
      <c r="B3871" s="4">
        <v>78.928600000000003</v>
      </c>
      <c r="C3871" s="4">
        <v>-1.797191</v>
      </c>
      <c r="D3871" s="4">
        <f t="shared" si="60"/>
        <v>2.7862829148831382E-3</v>
      </c>
      <c r="F3871" s="4">
        <v>2.7862829148831382E-3</v>
      </c>
    </row>
    <row r="3872" spans="1:6" x14ac:dyDescent="0.3">
      <c r="A3872" s="4">
        <v>53.483829999999998</v>
      </c>
      <c r="B3872" s="4">
        <v>78.961259999999996</v>
      </c>
      <c r="C3872" s="4">
        <v>-1.797282</v>
      </c>
      <c r="D3872" s="4">
        <f t="shared" si="60"/>
        <v>2.7911164465753116E-3</v>
      </c>
      <c r="F3872" s="4">
        <v>2.7911164465753116E-3</v>
      </c>
    </row>
    <row r="3873" spans="1:6" x14ac:dyDescent="0.3">
      <c r="A3873" s="4">
        <v>53.487169999999999</v>
      </c>
      <c r="B3873" s="4">
        <v>78.994579999999999</v>
      </c>
      <c r="C3873" s="4">
        <v>-1.7973749999999999</v>
      </c>
      <c r="D3873" s="4">
        <f t="shared" si="60"/>
        <v>1.9631171921511985E-3</v>
      </c>
      <c r="F3873" s="4">
        <v>1.9631171921511985E-3</v>
      </c>
    </row>
    <row r="3874" spans="1:6" x14ac:dyDescent="0.3">
      <c r="A3874" s="4">
        <v>53.490499999999997</v>
      </c>
      <c r="B3874" s="4">
        <v>79.028199999999998</v>
      </c>
      <c r="C3874" s="4">
        <v>-1.7974410000000001</v>
      </c>
      <c r="D3874" s="4">
        <f t="shared" si="60"/>
        <v>2.4850299401147431E-3</v>
      </c>
      <c r="F3874" s="4">
        <v>2.4850299401147431E-3</v>
      </c>
    </row>
    <row r="3875" spans="1:6" x14ac:dyDescent="0.3">
      <c r="A3875" s="4">
        <v>53.493819999999999</v>
      </c>
      <c r="B3875" s="4">
        <v>79.061599999999999</v>
      </c>
      <c r="C3875" s="4">
        <v>-1.7975239999999999</v>
      </c>
      <c r="D3875" s="4">
        <f t="shared" si="60"/>
        <v>2.776119402988378E-3</v>
      </c>
      <c r="F3875" s="4">
        <v>2.776119402988378E-3</v>
      </c>
    </row>
    <row r="3876" spans="1:6" x14ac:dyDescent="0.3">
      <c r="A3876" s="4">
        <v>53.497169999999997</v>
      </c>
      <c r="B3876" s="4">
        <v>79.095100000000002</v>
      </c>
      <c r="C3876" s="4">
        <v>-1.797617</v>
      </c>
      <c r="D3876" s="4">
        <f t="shared" si="60"/>
        <v>3.3704572098500075E-3</v>
      </c>
      <c r="F3876" s="4">
        <v>3.3704572098500075E-3</v>
      </c>
    </row>
    <row r="3877" spans="1:6" x14ac:dyDescent="0.3">
      <c r="A3877" s="4">
        <v>53.500500000000002</v>
      </c>
      <c r="B3877" s="4">
        <v>79.129220000000004</v>
      </c>
      <c r="C3877" s="4">
        <v>-1.7977320000000001</v>
      </c>
      <c r="D3877" s="4">
        <f t="shared" si="60"/>
        <v>3.385731559851753E-3</v>
      </c>
      <c r="F3877" s="4">
        <v>3.385731559851753E-3</v>
      </c>
    </row>
    <row r="3878" spans="1:6" x14ac:dyDescent="0.3">
      <c r="A3878" s="4">
        <v>53.503830000000001</v>
      </c>
      <c r="B3878" s="4">
        <v>79.162300000000002</v>
      </c>
      <c r="C3878" s="4">
        <v>-1.797844</v>
      </c>
      <c r="D3878" s="4">
        <f t="shared" si="60"/>
        <v>2.9552238805988212E-3</v>
      </c>
      <c r="F3878" s="4">
        <v>2.9552238805988212E-3</v>
      </c>
    </row>
    <row r="3879" spans="1:6" x14ac:dyDescent="0.3">
      <c r="A3879" s="4">
        <v>53.507170000000002</v>
      </c>
      <c r="B3879" s="4">
        <v>79.195800000000006</v>
      </c>
      <c r="C3879" s="4">
        <v>-1.7979430000000001</v>
      </c>
      <c r="D3879" s="4">
        <f t="shared" si="60"/>
        <v>2.7976190476207974E-3</v>
      </c>
      <c r="F3879" s="4">
        <v>2.7976190476207974E-3</v>
      </c>
    </row>
    <row r="3880" spans="1:6" x14ac:dyDescent="0.3">
      <c r="A3880" s="4">
        <v>53.5105</v>
      </c>
      <c r="B3880" s="4">
        <v>79.229399999999998</v>
      </c>
      <c r="C3880" s="4">
        <v>-1.7980370000000001</v>
      </c>
      <c r="D3880" s="4">
        <f t="shared" si="60"/>
        <v>3.081570996973123E-3</v>
      </c>
      <c r="F3880" s="4">
        <v>3.081570996973123E-3</v>
      </c>
    </row>
    <row r="3881" spans="1:6" x14ac:dyDescent="0.3">
      <c r="A3881" s="4">
        <v>53.513820000000003</v>
      </c>
      <c r="B3881" s="4">
        <v>79.262500000000003</v>
      </c>
      <c r="C3881" s="4">
        <v>-1.7981389999999999</v>
      </c>
      <c r="D3881" s="4">
        <f t="shared" si="60"/>
        <v>2.1126760563414562E-3</v>
      </c>
      <c r="F3881" s="4">
        <v>2.1126760563414562E-3</v>
      </c>
    </row>
    <row r="3882" spans="1:6" x14ac:dyDescent="0.3">
      <c r="A3882" s="4">
        <v>53.517159999999997</v>
      </c>
      <c r="B3882" s="4">
        <v>79.295159999999996</v>
      </c>
      <c r="C3882" s="4">
        <v>-1.798208</v>
      </c>
      <c r="D3882" s="4">
        <f t="shared" si="60"/>
        <v>2.2182254196613732E-3</v>
      </c>
      <c r="F3882" s="4">
        <v>2.2182254196613732E-3</v>
      </c>
    </row>
    <row r="3883" spans="1:6" x14ac:dyDescent="0.3">
      <c r="A3883" s="4">
        <v>53.520499999999998</v>
      </c>
      <c r="B3883" s="4">
        <v>79.328519999999997</v>
      </c>
      <c r="C3883" s="4">
        <v>-1.7982819999999999</v>
      </c>
      <c r="D3883" s="4">
        <f t="shared" si="60"/>
        <v>3.1467473524990877E-3</v>
      </c>
      <c r="F3883" s="4">
        <v>3.1467473524990877E-3</v>
      </c>
    </row>
    <row r="3884" spans="1:6" x14ac:dyDescent="0.3">
      <c r="A3884" s="4">
        <v>53.523829999999997</v>
      </c>
      <c r="B3884" s="4">
        <v>79.36157</v>
      </c>
      <c r="C3884" s="4">
        <v>-1.798386</v>
      </c>
      <c r="D3884" s="4">
        <f t="shared" si="60"/>
        <v>2.7769571639596926E-3</v>
      </c>
      <c r="F3884" s="4">
        <v>2.7769571639596926E-3</v>
      </c>
    </row>
    <row r="3885" spans="1:6" x14ac:dyDescent="0.3">
      <c r="A3885" s="4">
        <v>53.527169999999998</v>
      </c>
      <c r="B3885" s="4">
        <v>79.395420000000001</v>
      </c>
      <c r="C3885" s="4">
        <v>-1.7984800000000001</v>
      </c>
      <c r="D3885" s="4">
        <f t="shared" si="60"/>
        <v>1.9666269368268999E-3</v>
      </c>
      <c r="F3885" s="4">
        <v>1.9666269368268999E-3</v>
      </c>
    </row>
    <row r="3886" spans="1:6" x14ac:dyDescent="0.3">
      <c r="A3886" s="4">
        <v>53.530500000000004</v>
      </c>
      <c r="B3886" s="4">
        <v>79.428979999999996</v>
      </c>
      <c r="C3886" s="4">
        <v>-1.798546</v>
      </c>
      <c r="D3886" s="4">
        <f t="shared" si="60"/>
        <v>1.8423437028110689E-3</v>
      </c>
      <c r="F3886" s="4">
        <v>1.8423437028110689E-3</v>
      </c>
    </row>
    <row r="3887" spans="1:6" x14ac:dyDescent="0.3">
      <c r="A3887" s="4">
        <v>53.533830000000002</v>
      </c>
      <c r="B3887" s="4">
        <v>79.462090000000003</v>
      </c>
      <c r="C3887" s="4">
        <v>-1.7986070000000001</v>
      </c>
      <c r="D3887" s="4">
        <f t="shared" si="60"/>
        <v>3.0485964382706635E-3</v>
      </c>
      <c r="F3887" s="4">
        <v>3.0485964382706635E-3</v>
      </c>
    </row>
    <row r="3888" spans="1:6" x14ac:dyDescent="0.3">
      <c r="A3888" s="4">
        <v>53.53716</v>
      </c>
      <c r="B3888" s="4">
        <v>79.495220000000003</v>
      </c>
      <c r="C3888" s="4">
        <v>-1.798708</v>
      </c>
      <c r="D3888" s="4">
        <f t="shared" si="60"/>
        <v>3.9786223277945192E-3</v>
      </c>
      <c r="F3888" s="4">
        <v>3.9786223277945192E-3</v>
      </c>
    </row>
    <row r="3889" spans="1:6" x14ac:dyDescent="0.3">
      <c r="A3889" s="4">
        <v>53.540500000000002</v>
      </c>
      <c r="B3889" s="4">
        <v>79.528899999999993</v>
      </c>
      <c r="C3889" s="4">
        <v>-1.7988420000000001</v>
      </c>
      <c r="D3889" s="4">
        <f t="shared" si="60"/>
        <v>4.0189125295468503E-3</v>
      </c>
      <c r="F3889" s="4">
        <v>4.0189125295468503E-3</v>
      </c>
    </row>
    <row r="3890" spans="1:6" x14ac:dyDescent="0.3">
      <c r="A3890" s="4">
        <v>53.543819999999997</v>
      </c>
      <c r="B3890" s="4">
        <v>79.562740000000005</v>
      </c>
      <c r="C3890" s="4">
        <v>-1.798978</v>
      </c>
      <c r="D3890" s="4">
        <f t="shared" si="60"/>
        <v>3.2973621103132033E-3</v>
      </c>
      <c r="F3890" s="4">
        <v>3.2973621103132033E-3</v>
      </c>
    </row>
    <row r="3891" spans="1:6" x14ac:dyDescent="0.3">
      <c r="A3891" s="4">
        <v>53.547170000000001</v>
      </c>
      <c r="B3891" s="4">
        <v>79.596100000000007</v>
      </c>
      <c r="C3891" s="4">
        <v>-1.799088</v>
      </c>
      <c r="D3891" s="4">
        <f t="shared" si="60"/>
        <v>2.5060386473449124E-3</v>
      </c>
      <c r="F3891" s="4">
        <v>2.5060386473449124E-3</v>
      </c>
    </row>
    <row r="3892" spans="1:6" x14ac:dyDescent="0.3">
      <c r="A3892" s="4">
        <v>53.5505</v>
      </c>
      <c r="B3892" s="4">
        <v>79.629220000000004</v>
      </c>
      <c r="C3892" s="4">
        <v>-1.7991710000000001</v>
      </c>
      <c r="D3892" s="4">
        <f t="shared" si="60"/>
        <v>2.1666158071386556E-3</v>
      </c>
      <c r="F3892" s="4">
        <v>2.1666158071386556E-3</v>
      </c>
    </row>
    <row r="3893" spans="1:6" x14ac:dyDescent="0.3">
      <c r="A3893" s="4">
        <v>53.553829999999998</v>
      </c>
      <c r="B3893" s="4">
        <v>79.661990000000003</v>
      </c>
      <c r="C3893" s="4">
        <v>-1.799242</v>
      </c>
      <c r="D3893" s="4">
        <f t="shared" si="60"/>
        <v>2.1002100210030196E-3</v>
      </c>
      <c r="F3893" s="4">
        <v>2.1002100210030196E-3</v>
      </c>
    </row>
    <row r="3894" spans="1:6" x14ac:dyDescent="0.3">
      <c r="A3894" s="4">
        <v>53.557169999999999</v>
      </c>
      <c r="B3894" s="4">
        <v>79.695319999999995</v>
      </c>
      <c r="C3894" s="4">
        <v>-1.799312</v>
      </c>
      <c r="D3894" s="4">
        <f t="shared" si="60"/>
        <v>1.8834608593309187E-3</v>
      </c>
      <c r="F3894" s="4">
        <v>1.8834608593309187E-3</v>
      </c>
    </row>
    <row r="3895" spans="1:6" x14ac:dyDescent="0.3">
      <c r="A3895" s="4">
        <v>53.560499999999998</v>
      </c>
      <c r="B3895" s="4">
        <v>79.729299999999995</v>
      </c>
      <c r="C3895" s="4">
        <v>-1.7993760000000001</v>
      </c>
      <c r="D3895" s="4">
        <f t="shared" si="60"/>
        <v>2.5212636694964281E-3</v>
      </c>
      <c r="F3895" s="4">
        <v>2.5212636694964281E-3</v>
      </c>
    </row>
    <row r="3896" spans="1:6" x14ac:dyDescent="0.3">
      <c r="A3896" s="4">
        <v>53.56382</v>
      </c>
      <c r="B3896" s="4">
        <v>79.762219999999999</v>
      </c>
      <c r="C3896" s="4">
        <v>-1.7994589999999999</v>
      </c>
      <c r="D3896" s="4">
        <f t="shared" si="60"/>
        <v>3.356516480193192E-3</v>
      </c>
      <c r="F3896" s="4">
        <v>3.356516480193192E-3</v>
      </c>
    </row>
    <row r="3897" spans="1:6" x14ac:dyDescent="0.3">
      <c r="A3897" s="4">
        <v>53.567160000000001</v>
      </c>
      <c r="B3897" s="4">
        <v>79.795289999999994</v>
      </c>
      <c r="C3897" s="4">
        <v>-1.7995699999999999</v>
      </c>
      <c r="D3897" s="4">
        <f t="shared" si="60"/>
        <v>3.2469466785850151E-3</v>
      </c>
      <c r="F3897" s="4">
        <v>3.2469466785850151E-3</v>
      </c>
    </row>
    <row r="3898" spans="1:6" x14ac:dyDescent="0.3">
      <c r="A3898" s="4">
        <v>53.570500000000003</v>
      </c>
      <c r="B3898" s="4">
        <v>79.828860000000006</v>
      </c>
      <c r="C3898" s="4">
        <v>-1.799679</v>
      </c>
      <c r="D3898" s="4">
        <f t="shared" si="60"/>
        <v>3.2239155920309359E-3</v>
      </c>
      <c r="F3898" s="4">
        <v>3.2239155920309359E-3</v>
      </c>
    </row>
    <row r="3899" spans="1:6" x14ac:dyDescent="0.3">
      <c r="A3899" s="4">
        <v>53.573830000000001</v>
      </c>
      <c r="B3899" s="4">
        <v>79.862979999999993</v>
      </c>
      <c r="C3899" s="4">
        <v>-1.7997890000000001</v>
      </c>
      <c r="D3899" s="4">
        <f t="shared" si="60"/>
        <v>2.9934518241303567E-3</v>
      </c>
      <c r="F3899" s="4">
        <v>2.9934518241303567E-3</v>
      </c>
    </row>
    <row r="3900" spans="1:6" x14ac:dyDescent="0.3">
      <c r="A3900" s="4">
        <v>53.577170000000002</v>
      </c>
      <c r="B3900" s="4">
        <v>79.895049999999998</v>
      </c>
      <c r="C3900" s="4">
        <v>-1.799885</v>
      </c>
      <c r="D3900" s="4">
        <f t="shared" si="60"/>
        <v>2.5511717591228844E-3</v>
      </c>
      <c r="F3900" s="4">
        <v>2.5511717591228844E-3</v>
      </c>
    </row>
    <row r="3901" spans="1:6" x14ac:dyDescent="0.3">
      <c r="A3901" s="4">
        <v>53.580500000000001</v>
      </c>
      <c r="B3901" s="4">
        <v>79.928759999999997</v>
      </c>
      <c r="C3901" s="4">
        <v>-1.799971</v>
      </c>
      <c r="D3901" s="4">
        <f t="shared" si="60"/>
        <v>2.3353293413180165E-3</v>
      </c>
      <c r="F3901" s="4">
        <v>2.3353293413180165E-3</v>
      </c>
    </row>
    <row r="3902" spans="1:6" x14ac:dyDescent="0.3">
      <c r="A3902" s="4">
        <v>53.583829999999999</v>
      </c>
      <c r="B3902" s="4">
        <v>79.962159999999997</v>
      </c>
      <c r="C3902" s="4">
        <v>-1.800049</v>
      </c>
      <c r="D3902" s="4">
        <f t="shared" si="60"/>
        <v>2.4046920821082993E-3</v>
      </c>
      <c r="F3902" s="4">
        <v>2.4046920821082993E-3</v>
      </c>
    </row>
    <row r="3903" spans="1:6" x14ac:dyDescent="0.3">
      <c r="A3903" s="4">
        <v>53.587159999999997</v>
      </c>
      <c r="B3903" s="4">
        <v>79.996260000000007</v>
      </c>
      <c r="C3903" s="4">
        <v>-1.8001309999999999</v>
      </c>
      <c r="D3903" s="4">
        <f t="shared" si="60"/>
        <v>2.0083932853736243E-3</v>
      </c>
      <c r="F3903" s="4">
        <v>2.0083932853736243E-3</v>
      </c>
    </row>
    <row r="3904" spans="1:6" x14ac:dyDescent="0.3">
      <c r="A3904" s="4">
        <v>53.590499999999999</v>
      </c>
      <c r="B3904" s="4">
        <v>80.029619999999994</v>
      </c>
      <c r="C3904" s="4">
        <v>-1.800198</v>
      </c>
      <c r="D3904" s="4">
        <f t="shared" si="60"/>
        <v>2.3867069486383482E-3</v>
      </c>
      <c r="F3904" s="4">
        <v>2.3867069486383482E-3</v>
      </c>
    </row>
    <row r="3905" spans="1:6" x14ac:dyDescent="0.3">
      <c r="A3905" s="4">
        <v>53.59384</v>
      </c>
      <c r="B3905" s="4">
        <v>80.062719999999999</v>
      </c>
      <c r="C3905" s="4">
        <v>-1.8002769999999999</v>
      </c>
      <c r="D3905" s="4">
        <f t="shared" si="60"/>
        <v>3.1716986886272062E-3</v>
      </c>
      <c r="F3905" s="4">
        <v>3.1716986886272062E-3</v>
      </c>
    </row>
    <row r="3906" spans="1:6" x14ac:dyDescent="0.3">
      <c r="A3906" s="4">
        <v>53.597160000000002</v>
      </c>
      <c r="B3906" s="4">
        <v>80.095510000000004</v>
      </c>
      <c r="C3906" s="4">
        <v>-1.800381</v>
      </c>
      <c r="D3906" s="4">
        <f t="shared" si="60"/>
        <v>3.3963378617873946E-3</v>
      </c>
      <c r="F3906" s="4">
        <v>3.3963378617873946E-3</v>
      </c>
    </row>
    <row r="3907" spans="1:6" x14ac:dyDescent="0.3">
      <c r="A3907" s="4">
        <v>53.600499999999997</v>
      </c>
      <c r="B3907" s="4">
        <v>80.129369999999994</v>
      </c>
      <c r="C3907" s="4">
        <v>-1.8004960000000001</v>
      </c>
      <c r="D3907" s="4">
        <f t="shared" ref="D3907:D3970" si="61">ABS((C3908-C3907)/(B3908-B3907))</f>
        <v>2.9784724270094133E-3</v>
      </c>
      <c r="F3907" s="4">
        <v>2.9784724270094133E-3</v>
      </c>
    </row>
    <row r="3908" spans="1:6" x14ac:dyDescent="0.3">
      <c r="A3908" s="4">
        <v>53.603830000000002</v>
      </c>
      <c r="B3908" s="4">
        <v>80.16328</v>
      </c>
      <c r="C3908" s="4">
        <v>-1.800597</v>
      </c>
      <c r="D3908" s="4">
        <f t="shared" si="61"/>
        <v>2.6731470230885956E-3</v>
      </c>
      <c r="F3908" s="4">
        <v>2.6731470230885956E-3</v>
      </c>
    </row>
    <row r="3909" spans="1:6" x14ac:dyDescent="0.3">
      <c r="A3909" s="4">
        <v>53.607170000000004</v>
      </c>
      <c r="B3909" s="4">
        <v>80.196200000000005</v>
      </c>
      <c r="C3909" s="4">
        <v>-1.8006850000000001</v>
      </c>
      <c r="D3909" s="4">
        <f t="shared" si="61"/>
        <v>1.9061583577709975E-3</v>
      </c>
      <c r="F3909" s="4">
        <v>1.9061583577709975E-3</v>
      </c>
    </row>
    <row r="3910" spans="1:6" x14ac:dyDescent="0.3">
      <c r="A3910" s="4">
        <v>53.610500000000002</v>
      </c>
      <c r="B3910" s="4">
        <v>80.2303</v>
      </c>
      <c r="C3910" s="4">
        <v>-1.8007500000000001</v>
      </c>
      <c r="D3910" s="4">
        <f t="shared" si="61"/>
        <v>2.1071643588204225E-3</v>
      </c>
      <c r="F3910" s="4">
        <v>2.1071643588204225E-3</v>
      </c>
    </row>
    <row r="3911" spans="1:6" x14ac:dyDescent="0.3">
      <c r="A3911" s="4">
        <v>53.613819999999997</v>
      </c>
      <c r="B3911" s="4">
        <v>80.26352</v>
      </c>
      <c r="C3911" s="4">
        <v>-1.8008200000000001</v>
      </c>
      <c r="D3911" s="4">
        <f t="shared" si="61"/>
        <v>2.4159021406705483E-3</v>
      </c>
      <c r="F3911" s="4">
        <v>2.4159021406705483E-3</v>
      </c>
    </row>
    <row r="3912" spans="1:6" x14ac:dyDescent="0.3">
      <c r="A3912" s="4">
        <v>53.617159999999998</v>
      </c>
      <c r="B3912" s="4">
        <v>80.296220000000005</v>
      </c>
      <c r="C3912" s="4">
        <v>-1.800899</v>
      </c>
      <c r="D3912" s="4">
        <f t="shared" si="61"/>
        <v>2.315789473681008E-3</v>
      </c>
      <c r="F3912" s="4">
        <v>2.315789473681008E-3</v>
      </c>
    </row>
    <row r="3913" spans="1:6" x14ac:dyDescent="0.3">
      <c r="A3913" s="4">
        <v>53.6205</v>
      </c>
      <c r="B3913" s="4">
        <v>80.329470000000001</v>
      </c>
      <c r="C3913" s="4">
        <v>-1.8009759999999999</v>
      </c>
      <c r="D3913" s="4">
        <f t="shared" si="61"/>
        <v>2.7132951462209812E-3</v>
      </c>
      <c r="F3913" s="4">
        <v>2.7132951462209812E-3</v>
      </c>
    </row>
    <row r="3914" spans="1:6" x14ac:dyDescent="0.3">
      <c r="A3914" s="4">
        <v>53.623829999999998</v>
      </c>
      <c r="B3914" s="4">
        <v>80.362639999999999</v>
      </c>
      <c r="C3914" s="4">
        <v>-1.8010660000000001</v>
      </c>
      <c r="D3914" s="4">
        <f t="shared" si="61"/>
        <v>2.9078220412905903E-3</v>
      </c>
      <c r="F3914" s="4">
        <v>2.9078220412905903E-3</v>
      </c>
    </row>
    <row r="3915" spans="1:6" x14ac:dyDescent="0.3">
      <c r="A3915" s="4">
        <v>53.62717</v>
      </c>
      <c r="B3915" s="4">
        <v>80.397030000000001</v>
      </c>
      <c r="C3915" s="4">
        <v>-1.801166</v>
      </c>
      <c r="D3915" s="4">
        <f t="shared" si="61"/>
        <v>3.0349953545965183E-3</v>
      </c>
      <c r="F3915" s="4">
        <v>3.0349953545965183E-3</v>
      </c>
    </row>
    <row r="3916" spans="1:6" x14ac:dyDescent="0.3">
      <c r="A3916" s="4">
        <v>53.630499999999998</v>
      </c>
      <c r="B3916" s="4">
        <v>80.429320000000004</v>
      </c>
      <c r="C3916" s="4">
        <v>-1.801264</v>
      </c>
      <c r="D3916" s="4">
        <f t="shared" si="61"/>
        <v>3.014184397164684E-3</v>
      </c>
      <c r="F3916" s="4">
        <v>3.014184397164684E-3</v>
      </c>
    </row>
    <row r="3917" spans="1:6" x14ac:dyDescent="0.3">
      <c r="A3917" s="4">
        <v>53.633830000000003</v>
      </c>
      <c r="B3917" s="4">
        <v>80.463160000000002</v>
      </c>
      <c r="C3917" s="4">
        <v>-1.801366</v>
      </c>
      <c r="D3917" s="4">
        <f t="shared" si="61"/>
        <v>2.9945553539048879E-3</v>
      </c>
      <c r="F3917" s="4">
        <v>2.9945553539048879E-3</v>
      </c>
    </row>
    <row r="3918" spans="1:6" x14ac:dyDescent="0.3">
      <c r="A3918" s="4">
        <v>53.637160000000002</v>
      </c>
      <c r="B3918" s="4">
        <v>80.496219999999994</v>
      </c>
      <c r="C3918" s="4">
        <v>-1.8014650000000001</v>
      </c>
      <c r="D3918" s="4">
        <f t="shared" si="61"/>
        <v>2.1528198908402855E-3</v>
      </c>
      <c r="F3918" s="4">
        <v>2.1528198908402855E-3</v>
      </c>
    </row>
    <row r="3919" spans="1:6" x14ac:dyDescent="0.3">
      <c r="A3919" s="4">
        <v>53.640500000000003</v>
      </c>
      <c r="B3919" s="4">
        <v>80.529200000000003</v>
      </c>
      <c r="C3919" s="4">
        <v>-1.801536</v>
      </c>
      <c r="D3919" s="4">
        <f t="shared" si="61"/>
        <v>1.4369501466267663E-3</v>
      </c>
      <c r="F3919" s="4">
        <v>1.4369501466267663E-3</v>
      </c>
    </row>
    <row r="3920" spans="1:6" x14ac:dyDescent="0.3">
      <c r="A3920" s="4">
        <v>53.643839999999997</v>
      </c>
      <c r="B3920" s="4">
        <v>80.563299999999998</v>
      </c>
      <c r="C3920" s="4">
        <v>-1.801585</v>
      </c>
      <c r="D3920" s="4">
        <f t="shared" si="61"/>
        <v>1.6979987871456842E-3</v>
      </c>
      <c r="F3920" s="4">
        <v>1.6979987871456842E-3</v>
      </c>
    </row>
    <row r="3921" spans="1:6" x14ac:dyDescent="0.3">
      <c r="A3921" s="4">
        <v>53.647170000000003</v>
      </c>
      <c r="B3921" s="4">
        <v>80.596279999999993</v>
      </c>
      <c r="C3921" s="4">
        <v>-1.801641</v>
      </c>
      <c r="D3921" s="4">
        <f t="shared" si="61"/>
        <v>2.4150268336312645E-3</v>
      </c>
      <c r="F3921" s="4">
        <v>2.4150268336312645E-3</v>
      </c>
    </row>
    <row r="3922" spans="1:6" x14ac:dyDescent="0.3">
      <c r="A3922" s="4">
        <v>53.650500000000001</v>
      </c>
      <c r="B3922" s="4">
        <v>80.629819999999995</v>
      </c>
      <c r="C3922" s="4">
        <v>-1.801722</v>
      </c>
      <c r="D3922" s="4">
        <f t="shared" si="61"/>
        <v>2.8519963974769059E-3</v>
      </c>
      <c r="F3922" s="4">
        <v>2.8519963974769059E-3</v>
      </c>
    </row>
    <row r="3923" spans="1:6" x14ac:dyDescent="0.3">
      <c r="A3923" s="4">
        <v>53.653829999999999</v>
      </c>
      <c r="B3923" s="4">
        <v>80.663129999999995</v>
      </c>
      <c r="C3923" s="4">
        <v>-1.801817</v>
      </c>
      <c r="D3923" s="4">
        <f t="shared" si="61"/>
        <v>3.1231409875081668E-3</v>
      </c>
      <c r="F3923" s="4">
        <v>3.1231409875081668E-3</v>
      </c>
    </row>
    <row r="3924" spans="1:6" x14ac:dyDescent="0.3">
      <c r="A3924" s="4">
        <v>53.657170000000001</v>
      </c>
      <c r="B3924" s="4">
        <v>80.696749999999994</v>
      </c>
      <c r="C3924" s="4">
        <v>-1.801922</v>
      </c>
      <c r="D3924" s="4">
        <f t="shared" si="61"/>
        <v>3.0931023816883263E-3</v>
      </c>
      <c r="F3924" s="4">
        <v>3.0931023816883263E-3</v>
      </c>
    </row>
    <row r="3925" spans="1:6" x14ac:dyDescent="0.3">
      <c r="A3925" s="4">
        <v>53.660499999999999</v>
      </c>
      <c r="B3925" s="4">
        <v>80.729079999999996</v>
      </c>
      <c r="C3925" s="4">
        <v>-1.802022</v>
      </c>
      <c r="D3925" s="4">
        <f t="shared" si="61"/>
        <v>2.818590704648944E-3</v>
      </c>
      <c r="F3925" s="4">
        <v>2.818590704648944E-3</v>
      </c>
    </row>
    <row r="3926" spans="1:6" x14ac:dyDescent="0.3">
      <c r="A3926" s="4">
        <v>53.663820000000001</v>
      </c>
      <c r="B3926" s="4">
        <v>80.762429999999995</v>
      </c>
      <c r="C3926" s="4">
        <v>-1.8021160000000001</v>
      </c>
      <c r="D3926" s="4">
        <f t="shared" si="61"/>
        <v>2.3760633616891486E-3</v>
      </c>
      <c r="F3926" s="4">
        <v>2.3760633616891486E-3</v>
      </c>
    </row>
    <row r="3927" spans="1:6" x14ac:dyDescent="0.3">
      <c r="A3927" s="4">
        <v>53.667160000000003</v>
      </c>
      <c r="B3927" s="4">
        <v>80.796520000000001</v>
      </c>
      <c r="C3927" s="4">
        <v>-1.802197</v>
      </c>
      <c r="D3927" s="4">
        <f t="shared" si="61"/>
        <v>2.723970944307633E-3</v>
      </c>
      <c r="F3927" s="4">
        <v>2.723970944307633E-3</v>
      </c>
    </row>
    <row r="3928" spans="1:6" x14ac:dyDescent="0.3">
      <c r="A3928" s="4">
        <v>53.670499999999997</v>
      </c>
      <c r="B3928" s="4">
        <v>80.829560000000001</v>
      </c>
      <c r="C3928" s="4">
        <v>-1.802287</v>
      </c>
      <c r="D3928" s="4">
        <f t="shared" si="61"/>
        <v>2.5854383358086979E-3</v>
      </c>
      <c r="F3928" s="4">
        <v>2.5854383358086979E-3</v>
      </c>
    </row>
    <row r="3929" spans="1:6" x14ac:dyDescent="0.3">
      <c r="A3929" s="4">
        <v>53.673830000000002</v>
      </c>
      <c r="B3929" s="4">
        <v>80.863209999999995</v>
      </c>
      <c r="C3929" s="4">
        <v>-1.8023739999999999</v>
      </c>
      <c r="D3929" s="4">
        <f t="shared" si="61"/>
        <v>3.1675547661354736E-3</v>
      </c>
      <c r="F3929" s="4">
        <v>3.1675547661354736E-3</v>
      </c>
    </row>
    <row r="3930" spans="1:6" x14ac:dyDescent="0.3">
      <c r="A3930" s="4">
        <v>53.677169999999997</v>
      </c>
      <c r="B3930" s="4">
        <v>80.896990000000002</v>
      </c>
      <c r="C3930" s="4">
        <v>-1.802481</v>
      </c>
      <c r="D3930" s="4">
        <f t="shared" si="61"/>
        <v>3.0903090309027303E-3</v>
      </c>
      <c r="F3930" s="4">
        <v>3.0903090309027303E-3</v>
      </c>
    </row>
    <row r="3931" spans="1:6" x14ac:dyDescent="0.3">
      <c r="A3931" s="4">
        <v>53.680500000000002</v>
      </c>
      <c r="B3931" s="4">
        <v>80.930319999999995</v>
      </c>
      <c r="C3931" s="4">
        <v>-1.802584</v>
      </c>
      <c r="D3931" s="4">
        <f t="shared" si="61"/>
        <v>2.7132951462209812E-3</v>
      </c>
      <c r="F3931" s="4">
        <v>2.7132951462209812E-3</v>
      </c>
    </row>
    <row r="3932" spans="1:6" x14ac:dyDescent="0.3">
      <c r="A3932" s="4">
        <v>53.68383</v>
      </c>
      <c r="B3932" s="4">
        <v>80.963489999999993</v>
      </c>
      <c r="C3932" s="4">
        <v>-1.8026740000000001</v>
      </c>
      <c r="D3932" s="4">
        <f t="shared" si="61"/>
        <v>3.0689759951353186E-3</v>
      </c>
      <c r="F3932" s="4">
        <v>3.0689759951353186E-3</v>
      </c>
    </row>
    <row r="3933" spans="1:6" x14ac:dyDescent="0.3">
      <c r="A3933" s="4">
        <v>53.687159999999999</v>
      </c>
      <c r="B3933" s="4">
        <v>80.996399999999994</v>
      </c>
      <c r="C3933" s="4">
        <v>-1.802775</v>
      </c>
      <c r="D3933" s="4">
        <f t="shared" si="61"/>
        <v>2.9931158335821171E-3</v>
      </c>
      <c r="F3933" s="4">
        <v>2.9931158335821171E-3</v>
      </c>
    </row>
    <row r="3934" spans="1:6" x14ac:dyDescent="0.3">
      <c r="A3934" s="4">
        <v>53.6905</v>
      </c>
      <c r="B3934" s="4">
        <v>81.029809999999998</v>
      </c>
      <c r="C3934" s="4">
        <v>-1.802875</v>
      </c>
      <c r="D3934" s="4">
        <f t="shared" si="61"/>
        <v>2.870957993350022E-3</v>
      </c>
      <c r="F3934" s="4">
        <v>2.870957993350022E-3</v>
      </c>
    </row>
    <row r="3935" spans="1:6" x14ac:dyDescent="0.3">
      <c r="A3935" s="4">
        <v>53.693840000000002</v>
      </c>
      <c r="B3935" s="4">
        <v>81.062899999999999</v>
      </c>
      <c r="C3935" s="4">
        <v>-1.80297</v>
      </c>
      <c r="D3935" s="4">
        <f t="shared" si="61"/>
        <v>2.0863943579174093E-3</v>
      </c>
      <c r="F3935" s="4">
        <v>2.0863943579174093E-3</v>
      </c>
    </row>
    <row r="3936" spans="1:6" x14ac:dyDescent="0.3">
      <c r="A3936" s="4">
        <v>53.69717</v>
      </c>
      <c r="B3936" s="4">
        <v>81.09693</v>
      </c>
      <c r="C3936" s="4">
        <v>-1.8030409999999999</v>
      </c>
      <c r="D3936" s="4">
        <f t="shared" si="61"/>
        <v>8.0862533692727036E-4</v>
      </c>
      <c r="F3936" s="4">
        <v>8.0862533692727036E-4</v>
      </c>
    </row>
    <row r="3937" spans="1:6" x14ac:dyDescent="0.3">
      <c r="A3937" s="4">
        <v>53.700499999999998</v>
      </c>
      <c r="B3937" s="4">
        <v>81.130319999999998</v>
      </c>
      <c r="C3937" s="4">
        <v>-1.8030679999999999</v>
      </c>
      <c r="D3937" s="4">
        <f t="shared" si="61"/>
        <v>5.782105903899456E-4</v>
      </c>
      <c r="F3937" s="4">
        <v>5.782105903899456E-4</v>
      </c>
    </row>
    <row r="3938" spans="1:6" x14ac:dyDescent="0.3">
      <c r="A3938" s="4">
        <v>53.703830000000004</v>
      </c>
      <c r="B3938" s="4">
        <v>81.163179999999997</v>
      </c>
      <c r="C3938" s="4">
        <v>-1.8030870000000001</v>
      </c>
      <c r="D3938" s="4">
        <f t="shared" si="61"/>
        <v>2.040194884281434E-3</v>
      </c>
      <c r="F3938" s="4">
        <v>2.040194884281434E-3</v>
      </c>
    </row>
    <row r="3939" spans="1:6" x14ac:dyDescent="0.3">
      <c r="A3939" s="4">
        <v>53.707169999999998</v>
      </c>
      <c r="B3939" s="4">
        <v>81.196020000000004</v>
      </c>
      <c r="C3939" s="4">
        <v>-1.8031539999999999</v>
      </c>
      <c r="D3939" s="4">
        <f t="shared" si="61"/>
        <v>3.0696576151155604E-3</v>
      </c>
      <c r="F3939" s="4">
        <v>3.0696576151155604E-3</v>
      </c>
    </row>
    <row r="3940" spans="1:6" x14ac:dyDescent="0.3">
      <c r="A3940" s="4">
        <v>53.710500000000003</v>
      </c>
      <c r="B3940" s="4">
        <v>81.229900000000001</v>
      </c>
      <c r="C3940" s="4">
        <v>-1.803258</v>
      </c>
      <c r="D3940" s="4">
        <f t="shared" si="61"/>
        <v>4.0070713022954977E-3</v>
      </c>
      <c r="F3940" s="4">
        <v>4.0070713022954977E-3</v>
      </c>
    </row>
    <row r="3941" spans="1:6" x14ac:dyDescent="0.3">
      <c r="A3941" s="4">
        <v>53.713819999999998</v>
      </c>
      <c r="B3941" s="4">
        <v>81.263840000000002</v>
      </c>
      <c r="C3941" s="4">
        <v>-1.8033939999999999</v>
      </c>
      <c r="D3941" s="4">
        <f t="shared" si="61"/>
        <v>3.9592081583694925E-3</v>
      </c>
      <c r="F3941" s="4">
        <v>3.9592081583694925E-3</v>
      </c>
    </row>
    <row r="3942" spans="1:6" x14ac:dyDescent="0.3">
      <c r="A3942" s="4">
        <v>53.717170000000003</v>
      </c>
      <c r="B3942" s="4">
        <v>81.297179999999997</v>
      </c>
      <c r="C3942" s="4">
        <v>-1.803526</v>
      </c>
      <c r="D3942" s="4">
        <f t="shared" si="61"/>
        <v>2.0858164481524681E-3</v>
      </c>
      <c r="F3942" s="4">
        <v>2.0858164481524681E-3</v>
      </c>
    </row>
    <row r="3943" spans="1:6" x14ac:dyDescent="0.3">
      <c r="A3943" s="4">
        <v>53.720500000000001</v>
      </c>
      <c r="B3943" s="4">
        <v>81.330740000000006</v>
      </c>
      <c r="C3943" s="4">
        <v>-1.803596</v>
      </c>
      <c r="D3943" s="4">
        <f t="shared" si="61"/>
        <v>1.3931888544917522E-3</v>
      </c>
      <c r="F3943" s="4">
        <v>1.3931888544917522E-3</v>
      </c>
    </row>
    <row r="3944" spans="1:6" x14ac:dyDescent="0.3">
      <c r="A3944" s="4">
        <v>53.723820000000003</v>
      </c>
      <c r="B3944" s="4">
        <v>81.363039999999998</v>
      </c>
      <c r="C3944" s="4">
        <v>-1.803641</v>
      </c>
      <c r="D3944" s="4">
        <f t="shared" si="61"/>
        <v>1.5228426395945817E-3</v>
      </c>
      <c r="F3944" s="4">
        <v>1.5228426395945817E-3</v>
      </c>
    </row>
    <row r="3945" spans="1:6" x14ac:dyDescent="0.3">
      <c r="A3945" s="4">
        <v>53.727170000000001</v>
      </c>
      <c r="B3945" s="4">
        <v>81.396529999999998</v>
      </c>
      <c r="C3945" s="4">
        <v>-1.8036920000000001</v>
      </c>
      <c r="D3945" s="4">
        <f t="shared" si="61"/>
        <v>2.4103645676362335E-3</v>
      </c>
      <c r="F3945" s="4">
        <v>2.4103645676362335E-3</v>
      </c>
    </row>
    <row r="3946" spans="1:6" x14ac:dyDescent="0.3">
      <c r="A3946" s="4">
        <v>53.730499999999999</v>
      </c>
      <c r="B3946" s="4">
        <v>81.429720000000003</v>
      </c>
      <c r="C3946" s="4">
        <v>-1.8037719999999999</v>
      </c>
      <c r="D3946" s="4">
        <f t="shared" si="61"/>
        <v>2.7577937649872881E-3</v>
      </c>
      <c r="F3946" s="4">
        <v>2.7577937649872881E-3</v>
      </c>
    </row>
    <row r="3947" spans="1:6" x14ac:dyDescent="0.3">
      <c r="A3947" s="4">
        <v>53.733829999999998</v>
      </c>
      <c r="B3947" s="4">
        <v>81.463080000000005</v>
      </c>
      <c r="C3947" s="4">
        <v>-1.8038639999999999</v>
      </c>
      <c r="D3947" s="4">
        <f t="shared" si="61"/>
        <v>2.6963657678774028E-3</v>
      </c>
      <c r="F3947" s="4">
        <v>2.6963657678774028E-3</v>
      </c>
    </row>
    <row r="3948" spans="1:6" x14ac:dyDescent="0.3">
      <c r="A3948" s="4">
        <v>53.737169999999999</v>
      </c>
      <c r="B3948" s="4">
        <v>81.497200000000007</v>
      </c>
      <c r="C3948" s="4">
        <v>-1.8039559999999999</v>
      </c>
      <c r="D3948" s="4">
        <f t="shared" si="61"/>
        <v>2.4427952999438764E-3</v>
      </c>
      <c r="F3948" s="4">
        <v>2.4427952999438764E-3</v>
      </c>
    </row>
    <row r="3949" spans="1:6" x14ac:dyDescent="0.3">
      <c r="A3949" s="4">
        <v>53.740499999999997</v>
      </c>
      <c r="B3949" s="4">
        <v>81.529539999999997</v>
      </c>
      <c r="C3949" s="4">
        <v>-1.8040350000000001</v>
      </c>
      <c r="D3949" s="4">
        <f t="shared" si="61"/>
        <v>2.3900855709648528E-3</v>
      </c>
      <c r="F3949" s="4">
        <v>2.3900855709648528E-3</v>
      </c>
    </row>
    <row r="3950" spans="1:6" x14ac:dyDescent="0.3">
      <c r="A3950" s="4">
        <v>53.743819999999999</v>
      </c>
      <c r="B3950" s="4">
        <v>81.563429999999997</v>
      </c>
      <c r="C3950" s="4">
        <v>-1.8041160000000001</v>
      </c>
      <c r="D3950" s="4">
        <f t="shared" si="61"/>
        <v>2.0637329286785381E-3</v>
      </c>
      <c r="F3950" s="4">
        <v>2.0637329286785381E-3</v>
      </c>
    </row>
    <row r="3951" spans="1:6" x14ac:dyDescent="0.3">
      <c r="A3951" s="4">
        <v>53.747169999999997</v>
      </c>
      <c r="B3951" s="4">
        <v>81.596379999999996</v>
      </c>
      <c r="C3951" s="4">
        <v>-1.804184</v>
      </c>
      <c r="D3951" s="4">
        <f t="shared" si="61"/>
        <v>2.5014714537931583E-3</v>
      </c>
      <c r="F3951" s="4">
        <v>2.5014714537931583E-3</v>
      </c>
    </row>
    <row r="3952" spans="1:6" x14ac:dyDescent="0.3">
      <c r="A3952" s="4">
        <v>53.750500000000002</v>
      </c>
      <c r="B3952" s="4">
        <v>81.630359999999996</v>
      </c>
      <c r="C3952" s="4">
        <v>-1.8042689999999999</v>
      </c>
      <c r="D3952" s="4">
        <f t="shared" si="61"/>
        <v>2.8006088280113752E-3</v>
      </c>
      <c r="F3952" s="4">
        <v>2.8006088280113752E-3</v>
      </c>
    </row>
    <row r="3953" spans="1:6" x14ac:dyDescent="0.3">
      <c r="A3953" s="4">
        <v>53.753830000000001</v>
      </c>
      <c r="B3953" s="4">
        <v>81.663210000000007</v>
      </c>
      <c r="C3953" s="4">
        <v>-1.8043610000000001</v>
      </c>
      <c r="D3953" s="4">
        <f t="shared" si="61"/>
        <v>2.7384893168784638E-3</v>
      </c>
      <c r="F3953" s="4">
        <v>2.7384893168784638E-3</v>
      </c>
    </row>
    <row r="3954" spans="1:6" x14ac:dyDescent="0.3">
      <c r="A3954" s="4">
        <v>53.757170000000002</v>
      </c>
      <c r="B3954" s="4">
        <v>81.696439999999996</v>
      </c>
      <c r="C3954" s="4">
        <v>-1.8044519999999999</v>
      </c>
      <c r="D3954" s="4">
        <f t="shared" si="61"/>
        <v>2.8630460448637392E-3</v>
      </c>
      <c r="F3954" s="4">
        <v>2.8630460448637392E-3</v>
      </c>
    </row>
    <row r="3955" spans="1:6" x14ac:dyDescent="0.3">
      <c r="A3955" s="4">
        <v>53.7605</v>
      </c>
      <c r="B3955" s="4">
        <v>81.730320000000006</v>
      </c>
      <c r="C3955" s="4">
        <v>-1.804549</v>
      </c>
      <c r="D3955" s="4">
        <f t="shared" si="61"/>
        <v>2.7101096224124376E-3</v>
      </c>
      <c r="F3955" s="4">
        <v>2.7101096224124376E-3</v>
      </c>
    </row>
    <row r="3956" spans="1:6" x14ac:dyDescent="0.3">
      <c r="A3956" s="4">
        <v>53.763820000000003</v>
      </c>
      <c r="B3956" s="4">
        <v>81.763159999999999</v>
      </c>
      <c r="C3956" s="4">
        <v>-1.804638</v>
      </c>
      <c r="D3956" s="4">
        <f t="shared" si="61"/>
        <v>2.0166073546842266E-3</v>
      </c>
      <c r="F3956" s="4">
        <v>2.0166073546842266E-3</v>
      </c>
    </row>
    <row r="3957" spans="1:6" x14ac:dyDescent="0.3">
      <c r="A3957" s="4">
        <v>53.767159999999997</v>
      </c>
      <c r="B3957" s="4">
        <v>81.796880000000002</v>
      </c>
      <c r="C3957" s="4">
        <v>-1.8047059999999999</v>
      </c>
      <c r="D3957" s="4">
        <f t="shared" si="61"/>
        <v>2.7811004784726104E-3</v>
      </c>
      <c r="F3957" s="4">
        <v>2.7811004784726104E-3</v>
      </c>
    </row>
    <row r="3958" spans="1:6" x14ac:dyDescent="0.3">
      <c r="A3958" s="4">
        <v>53.770499999999998</v>
      </c>
      <c r="B3958" s="4">
        <v>81.83032</v>
      </c>
      <c r="C3958" s="4">
        <v>-1.804799</v>
      </c>
      <c r="D3958" s="4">
        <f t="shared" si="61"/>
        <v>3.5409035409041121E-3</v>
      </c>
      <c r="F3958" s="4">
        <v>3.5409035409041121E-3</v>
      </c>
    </row>
    <row r="3959" spans="1:6" x14ac:dyDescent="0.3">
      <c r="A3959" s="4">
        <v>53.773829999999997</v>
      </c>
      <c r="B3959" s="4">
        <v>81.863079999999997</v>
      </c>
      <c r="C3959" s="4">
        <v>-1.804915</v>
      </c>
      <c r="D3959" s="4">
        <f t="shared" si="61"/>
        <v>2.5730994152008755E-3</v>
      </c>
      <c r="F3959" s="4">
        <v>2.5730994152008755E-3</v>
      </c>
    </row>
    <row r="3960" spans="1:6" x14ac:dyDescent="0.3">
      <c r="A3960" s="4">
        <v>53.777169999999998</v>
      </c>
      <c r="B3960" s="4">
        <v>81.897279999999995</v>
      </c>
      <c r="C3960" s="4">
        <v>-1.8050029999999999</v>
      </c>
      <c r="D3960" s="4">
        <f t="shared" si="61"/>
        <v>2.3612750885494407E-3</v>
      </c>
      <c r="F3960" s="4">
        <v>2.3612750885494407E-3</v>
      </c>
    </row>
    <row r="3961" spans="1:6" x14ac:dyDescent="0.3">
      <c r="A3961" s="4">
        <v>53.780500000000004</v>
      </c>
      <c r="B3961" s="4">
        <v>81.931160000000006</v>
      </c>
      <c r="C3961" s="4">
        <v>-1.805083</v>
      </c>
      <c r="D3961" s="4">
        <f t="shared" si="61"/>
        <v>1.8679950186788309E-3</v>
      </c>
      <c r="F3961" s="4">
        <v>1.8679950186788309E-3</v>
      </c>
    </row>
    <row r="3962" spans="1:6" x14ac:dyDescent="0.3">
      <c r="A3962" s="4">
        <v>53.783830000000002</v>
      </c>
      <c r="B3962" s="4">
        <v>81.963279999999997</v>
      </c>
      <c r="C3962" s="4">
        <v>-1.8051429999999999</v>
      </c>
      <c r="D3962" s="4">
        <f t="shared" si="61"/>
        <v>2.6426426426455238E-3</v>
      </c>
      <c r="F3962" s="4">
        <v>2.6426426426455238E-3</v>
      </c>
    </row>
    <row r="3963" spans="1:6" x14ac:dyDescent="0.3">
      <c r="A3963" s="4">
        <v>53.78716</v>
      </c>
      <c r="B3963" s="4">
        <v>81.996579999999994</v>
      </c>
      <c r="C3963" s="4">
        <v>-1.805231</v>
      </c>
      <c r="D3963" s="4">
        <f t="shared" si="61"/>
        <v>3.4234234234206936E-3</v>
      </c>
      <c r="F3963" s="4">
        <v>3.4234234234206936E-3</v>
      </c>
    </row>
    <row r="3964" spans="1:6" x14ac:dyDescent="0.3">
      <c r="A3964" s="4">
        <v>53.790500000000002</v>
      </c>
      <c r="B3964" s="4">
        <v>82.029880000000006</v>
      </c>
      <c r="C3964" s="4">
        <v>-1.805345</v>
      </c>
      <c r="D3964" s="4">
        <f t="shared" si="61"/>
        <v>3.7775133848896979E-3</v>
      </c>
      <c r="F3964" s="4">
        <v>3.7775133848896979E-3</v>
      </c>
    </row>
    <row r="3965" spans="1:6" x14ac:dyDescent="0.3">
      <c r="A3965" s="4">
        <v>53.793819999999997</v>
      </c>
      <c r="B3965" s="4">
        <v>82.063500000000005</v>
      </c>
      <c r="C3965" s="4">
        <v>-1.805472</v>
      </c>
      <c r="D3965" s="4">
        <f t="shared" si="61"/>
        <v>3.4774985388665385E-3</v>
      </c>
      <c r="F3965" s="4">
        <v>3.4774985388665385E-3</v>
      </c>
    </row>
    <row r="3966" spans="1:6" x14ac:dyDescent="0.3">
      <c r="A3966" s="4">
        <v>53.797170000000001</v>
      </c>
      <c r="B3966" s="4">
        <v>82.097719999999995</v>
      </c>
      <c r="C3966" s="4">
        <v>-1.8055909999999999</v>
      </c>
      <c r="D3966" s="4">
        <f t="shared" si="61"/>
        <v>2.6913875598130604E-3</v>
      </c>
      <c r="F3966" s="4">
        <v>2.6913875598130604E-3</v>
      </c>
    </row>
    <row r="3967" spans="1:6" x14ac:dyDescent="0.3">
      <c r="A3967" s="4">
        <v>53.8005</v>
      </c>
      <c r="B3967" s="4">
        <v>82.131159999999994</v>
      </c>
      <c r="C3967" s="4">
        <v>-1.8056810000000001</v>
      </c>
      <c r="D3967" s="4">
        <f t="shared" si="61"/>
        <v>2.4132730015035573E-3</v>
      </c>
      <c r="F3967" s="4">
        <v>2.4132730015035573E-3</v>
      </c>
    </row>
    <row r="3968" spans="1:6" x14ac:dyDescent="0.3">
      <c r="A3968" s="4">
        <v>53.803829999999998</v>
      </c>
      <c r="B3968" s="4">
        <v>82.16431</v>
      </c>
      <c r="C3968" s="4">
        <v>-1.8057609999999999</v>
      </c>
      <c r="D3968" s="4">
        <f t="shared" si="61"/>
        <v>2.8287691844727488E-3</v>
      </c>
      <c r="F3968" s="4">
        <v>2.8287691844727488E-3</v>
      </c>
    </row>
    <row r="3969" spans="1:6" x14ac:dyDescent="0.3">
      <c r="A3969" s="4">
        <v>53.807169999999999</v>
      </c>
      <c r="B3969" s="4">
        <v>82.197540000000004</v>
      </c>
      <c r="C3969" s="4">
        <v>-1.805855</v>
      </c>
      <c r="D3969" s="4">
        <f t="shared" si="61"/>
        <v>3.7470023980792524E-3</v>
      </c>
      <c r="F3969" s="4">
        <v>3.7470023980792524E-3</v>
      </c>
    </row>
    <row r="3970" spans="1:6" x14ac:dyDescent="0.3">
      <c r="A3970" s="4">
        <v>53.810499999999998</v>
      </c>
      <c r="B3970" s="4">
        <v>82.230900000000005</v>
      </c>
      <c r="C3970" s="4">
        <v>-1.8059799999999999</v>
      </c>
      <c r="D3970" s="4">
        <f t="shared" si="61"/>
        <v>3.5531466425797555E-3</v>
      </c>
      <c r="F3970" s="4">
        <v>3.5531466425797555E-3</v>
      </c>
    </row>
    <row r="3971" spans="1:6" x14ac:dyDescent="0.3">
      <c r="A3971" s="4">
        <v>53.81382</v>
      </c>
      <c r="B3971" s="4">
        <v>82.264110000000002</v>
      </c>
      <c r="C3971" s="4">
        <v>-1.806098</v>
      </c>
      <c r="D3971" s="4">
        <f t="shared" ref="D3971:D4034" si="62">ABS((C3972-C3971)/(B3972-B3971))</f>
        <v>2.6155717761573148E-3</v>
      </c>
      <c r="F3971" s="4">
        <v>2.6155717761573148E-3</v>
      </c>
    </row>
    <row r="3972" spans="1:6" x14ac:dyDescent="0.3">
      <c r="A3972" s="4">
        <v>53.817160000000001</v>
      </c>
      <c r="B3972" s="4">
        <v>82.296989999999994</v>
      </c>
      <c r="C3972" s="4">
        <v>-1.806184</v>
      </c>
      <c r="D3972" s="4">
        <f t="shared" si="62"/>
        <v>2.3696682464478041E-3</v>
      </c>
      <c r="F3972" s="4">
        <v>2.3696682464478041E-3</v>
      </c>
    </row>
    <row r="3973" spans="1:6" x14ac:dyDescent="0.3">
      <c r="A3973" s="4">
        <v>53.820500000000003</v>
      </c>
      <c r="B3973" s="4">
        <v>82.330749999999995</v>
      </c>
      <c r="C3973" s="4">
        <v>-1.8062640000000001</v>
      </c>
      <c r="D3973" s="4">
        <f t="shared" si="62"/>
        <v>2.2004162949718254E-3</v>
      </c>
      <c r="F3973" s="4">
        <v>2.2004162949718254E-3</v>
      </c>
    </row>
    <row r="3974" spans="1:6" x14ac:dyDescent="0.3">
      <c r="A3974" s="4">
        <v>53.823830000000001</v>
      </c>
      <c r="B3974" s="4">
        <v>82.364379999999997</v>
      </c>
      <c r="C3974" s="4">
        <v>-1.806338</v>
      </c>
      <c r="D3974" s="4">
        <f t="shared" si="62"/>
        <v>2.3117960877297641E-3</v>
      </c>
      <c r="F3974" s="4">
        <v>2.3117960877297641E-3</v>
      </c>
    </row>
    <row r="3975" spans="1:6" x14ac:dyDescent="0.3">
      <c r="A3975" s="4">
        <v>53.827170000000002</v>
      </c>
      <c r="B3975" s="4">
        <v>82.398120000000006</v>
      </c>
      <c r="C3975" s="4">
        <v>-1.806416</v>
      </c>
      <c r="D3975" s="4">
        <f t="shared" si="62"/>
        <v>3.0646644192459903E-3</v>
      </c>
      <c r="F3975" s="4">
        <v>3.0646644192459903E-3</v>
      </c>
    </row>
    <row r="3976" spans="1:6" x14ac:dyDescent="0.3">
      <c r="A3976" s="4">
        <v>53.830500000000001</v>
      </c>
      <c r="B3976" s="4">
        <v>82.430750000000003</v>
      </c>
      <c r="C3976" s="4">
        <v>-1.806516</v>
      </c>
      <c r="D3976" s="4">
        <f t="shared" si="62"/>
        <v>4.0059790732457573E-3</v>
      </c>
      <c r="F3976" s="4">
        <v>4.0059790732457573E-3</v>
      </c>
    </row>
    <row r="3977" spans="1:6" x14ac:dyDescent="0.3">
      <c r="A3977" s="4">
        <v>53.833829999999999</v>
      </c>
      <c r="B3977" s="4">
        <v>82.464200000000005</v>
      </c>
      <c r="C3977" s="4">
        <v>-1.8066500000000001</v>
      </c>
      <c r="D3977" s="4">
        <f t="shared" si="62"/>
        <v>3.3571004159184737E-3</v>
      </c>
      <c r="F3977" s="4">
        <v>3.3571004159184737E-3</v>
      </c>
    </row>
    <row r="3978" spans="1:6" x14ac:dyDescent="0.3">
      <c r="A3978" s="4">
        <v>53.837159999999997</v>
      </c>
      <c r="B3978" s="4">
        <v>82.497860000000003</v>
      </c>
      <c r="C3978" s="4">
        <v>-1.8067629999999999</v>
      </c>
      <c r="D3978" s="4">
        <f t="shared" si="62"/>
        <v>2.5715955581564055E-3</v>
      </c>
      <c r="F3978" s="4">
        <v>2.5715955581564055E-3</v>
      </c>
    </row>
    <row r="3979" spans="1:6" x14ac:dyDescent="0.3">
      <c r="A3979" s="4">
        <v>53.840499999999999</v>
      </c>
      <c r="B3979" s="4">
        <v>82.532079999999993</v>
      </c>
      <c r="C3979" s="4">
        <v>-1.806851</v>
      </c>
      <c r="D3979" s="4">
        <f t="shared" si="62"/>
        <v>1.313731623399937E-3</v>
      </c>
      <c r="F3979" s="4">
        <v>1.313731623399937E-3</v>
      </c>
    </row>
    <row r="3980" spans="1:6" x14ac:dyDescent="0.3">
      <c r="A3980" s="4">
        <v>53.84384</v>
      </c>
      <c r="B3980" s="4">
        <v>82.564049999999995</v>
      </c>
      <c r="C3980" s="4">
        <v>-1.8068930000000001</v>
      </c>
      <c r="D3980" s="4">
        <f t="shared" si="62"/>
        <v>1.2115839243482002E-3</v>
      </c>
      <c r="F3980" s="4">
        <v>1.2115839243482002E-3</v>
      </c>
    </row>
    <row r="3981" spans="1:6" x14ac:dyDescent="0.3">
      <c r="A3981" s="4">
        <v>53.847160000000002</v>
      </c>
      <c r="B3981" s="4">
        <v>82.597890000000007</v>
      </c>
      <c r="C3981" s="4">
        <v>-1.806934</v>
      </c>
      <c r="D3981" s="4">
        <f t="shared" si="62"/>
        <v>2.5365562518624139E-3</v>
      </c>
      <c r="F3981" s="4">
        <v>2.5365562518624139E-3</v>
      </c>
    </row>
    <row r="3982" spans="1:6" x14ac:dyDescent="0.3">
      <c r="A3982" s="4">
        <v>53.850499999999997</v>
      </c>
      <c r="B3982" s="4">
        <v>82.631399999999999</v>
      </c>
      <c r="C3982" s="4">
        <v>-1.8070189999999999</v>
      </c>
      <c r="D3982" s="4">
        <f t="shared" si="62"/>
        <v>3.272171253824503E-3</v>
      </c>
      <c r="F3982" s="4">
        <v>3.272171253824503E-3</v>
      </c>
    </row>
    <row r="3983" spans="1:6" x14ac:dyDescent="0.3">
      <c r="A3983" s="4">
        <v>53.853830000000002</v>
      </c>
      <c r="B3983" s="4">
        <v>82.664100000000005</v>
      </c>
      <c r="C3983" s="4">
        <v>-1.807126</v>
      </c>
      <c r="D3983" s="4">
        <f t="shared" si="62"/>
        <v>3.7564374432005375E-3</v>
      </c>
      <c r="F3983" s="4">
        <v>3.7564374432005375E-3</v>
      </c>
    </row>
    <row r="3984" spans="1:6" x14ac:dyDescent="0.3">
      <c r="A3984" s="4">
        <v>53.857170000000004</v>
      </c>
      <c r="B3984" s="4">
        <v>82.697109999999995</v>
      </c>
      <c r="C3984" s="4">
        <v>-1.80725</v>
      </c>
      <c r="D3984" s="4">
        <f t="shared" si="62"/>
        <v>3.941176470589846E-3</v>
      </c>
      <c r="F3984" s="4">
        <v>3.941176470589846E-3</v>
      </c>
    </row>
    <row r="3985" spans="1:6" x14ac:dyDescent="0.3">
      <c r="A3985" s="4">
        <v>53.860500000000002</v>
      </c>
      <c r="B3985" s="4">
        <v>82.731110000000001</v>
      </c>
      <c r="C3985" s="4">
        <v>-1.8073840000000001</v>
      </c>
      <c r="D3985" s="4">
        <f t="shared" si="62"/>
        <v>3.7701974865313255E-3</v>
      </c>
      <c r="F3985" s="4">
        <v>3.7701974865313255E-3</v>
      </c>
    </row>
    <row r="3986" spans="1:6" x14ac:dyDescent="0.3">
      <c r="A3986" s="4">
        <v>53.863819999999997</v>
      </c>
      <c r="B3986" s="4">
        <v>82.764529999999993</v>
      </c>
      <c r="C3986" s="4">
        <v>-1.80751</v>
      </c>
      <c r="D3986" s="4">
        <f t="shared" si="62"/>
        <v>4.00831353919182E-3</v>
      </c>
      <c r="F3986" s="4">
        <v>4.00831353919182E-3</v>
      </c>
    </row>
    <row r="3987" spans="1:6" x14ac:dyDescent="0.3">
      <c r="A3987" s="4">
        <v>53.867159999999998</v>
      </c>
      <c r="B3987" s="4">
        <v>82.798209999999997</v>
      </c>
      <c r="C3987" s="4">
        <v>-1.8076449999999999</v>
      </c>
      <c r="D3987" s="4">
        <f t="shared" si="62"/>
        <v>3.3323048441839327E-3</v>
      </c>
      <c r="F3987" s="4">
        <v>3.3323048441839327E-3</v>
      </c>
    </row>
    <row r="3988" spans="1:6" x14ac:dyDescent="0.3">
      <c r="A3988" s="4">
        <v>53.8705</v>
      </c>
      <c r="B3988" s="4">
        <v>82.830619999999996</v>
      </c>
      <c r="C3988" s="4">
        <v>-1.8077529999999999</v>
      </c>
      <c r="D3988" s="4">
        <f t="shared" si="62"/>
        <v>3.0020402215082884E-3</v>
      </c>
      <c r="F3988" s="4">
        <v>3.0020402215082884E-3</v>
      </c>
    </row>
    <row r="3989" spans="1:6" x14ac:dyDescent="0.3">
      <c r="A3989" s="4">
        <v>53.873829999999998</v>
      </c>
      <c r="B3989" s="4">
        <v>82.864930000000001</v>
      </c>
      <c r="C3989" s="4">
        <v>-1.8078559999999999</v>
      </c>
      <c r="D3989" s="4">
        <f t="shared" si="62"/>
        <v>3.234665852919249E-3</v>
      </c>
      <c r="F3989" s="4">
        <v>3.234665852919249E-3</v>
      </c>
    </row>
    <row r="3990" spans="1:6" x14ac:dyDescent="0.3">
      <c r="A3990" s="4">
        <v>53.87717</v>
      </c>
      <c r="B3990" s="4">
        <v>82.8977</v>
      </c>
      <c r="C3990" s="4">
        <v>-1.8079620000000001</v>
      </c>
      <c r="D3990" s="4">
        <f t="shared" si="62"/>
        <v>1.8263473053852137E-3</v>
      </c>
      <c r="F3990" s="4">
        <v>1.8263473053852137E-3</v>
      </c>
    </row>
    <row r="3991" spans="1:6" x14ac:dyDescent="0.3">
      <c r="A3991" s="4">
        <v>53.880499999999998</v>
      </c>
      <c r="B3991" s="4">
        <v>82.931100000000001</v>
      </c>
      <c r="C3991" s="4">
        <v>-1.8080229999999999</v>
      </c>
      <c r="D3991" s="4">
        <f t="shared" si="62"/>
        <v>1.6566265060285767E-3</v>
      </c>
      <c r="F3991" s="4">
        <v>1.6566265060285767E-3</v>
      </c>
    </row>
    <row r="3992" spans="1:6" x14ac:dyDescent="0.3">
      <c r="A3992" s="4">
        <v>53.883830000000003</v>
      </c>
      <c r="B3992" s="4">
        <v>82.964299999999994</v>
      </c>
      <c r="C3992" s="4">
        <v>-1.8080780000000001</v>
      </c>
      <c r="D3992" s="4">
        <f t="shared" si="62"/>
        <v>1.7626321974130738E-3</v>
      </c>
      <c r="F3992" s="4">
        <v>1.7626321974130738E-3</v>
      </c>
    </row>
    <row r="3993" spans="1:6" x14ac:dyDescent="0.3">
      <c r="A3993" s="4">
        <v>53.887160000000002</v>
      </c>
      <c r="B3993" s="4">
        <v>82.998339999999999</v>
      </c>
      <c r="C3993" s="4">
        <v>-1.808138</v>
      </c>
      <c r="D3993" s="4">
        <f t="shared" si="62"/>
        <v>2.8046120286672779E-3</v>
      </c>
      <c r="F3993" s="4">
        <v>2.8046120286672779E-3</v>
      </c>
    </row>
    <row r="3994" spans="1:6" x14ac:dyDescent="0.3">
      <c r="A3994" s="4">
        <v>53.890500000000003</v>
      </c>
      <c r="B3994" s="4">
        <v>83.030429999999996</v>
      </c>
      <c r="C3994" s="4">
        <v>-1.8082279999999999</v>
      </c>
      <c r="D3994" s="4">
        <f t="shared" si="62"/>
        <v>2.6043208049736865E-3</v>
      </c>
      <c r="F3994" s="4">
        <v>2.6043208049736865E-3</v>
      </c>
    </row>
    <row r="3995" spans="1:6" x14ac:dyDescent="0.3">
      <c r="A3995" s="4">
        <v>53.893839999999997</v>
      </c>
      <c r="B3995" s="4">
        <v>83.064220000000006</v>
      </c>
      <c r="C3995" s="4">
        <v>-1.808316</v>
      </c>
      <c r="D3995" s="4">
        <f t="shared" si="62"/>
        <v>3.6278525453493746E-3</v>
      </c>
      <c r="F3995" s="4">
        <v>3.6278525453493746E-3</v>
      </c>
    </row>
    <row r="3996" spans="1:6" x14ac:dyDescent="0.3">
      <c r="A3996" s="4">
        <v>53.897170000000003</v>
      </c>
      <c r="B3996" s="4">
        <v>83.098399999999998</v>
      </c>
      <c r="C3996" s="4">
        <v>-1.80844</v>
      </c>
      <c r="D3996" s="4">
        <f t="shared" si="62"/>
        <v>3.2218471923910691E-3</v>
      </c>
      <c r="F3996" s="4">
        <v>3.2218471923910691E-3</v>
      </c>
    </row>
    <row r="3997" spans="1:6" x14ac:dyDescent="0.3">
      <c r="A3997" s="4">
        <v>53.900500000000001</v>
      </c>
      <c r="B3997" s="4">
        <v>83.130989999999997</v>
      </c>
      <c r="C3997" s="4">
        <v>-1.8085450000000001</v>
      </c>
      <c r="D3997" s="4">
        <f t="shared" si="62"/>
        <v>2.0950132782512013E-3</v>
      </c>
      <c r="F3997" s="4">
        <v>2.0950132782512013E-3</v>
      </c>
    </row>
    <row r="3998" spans="1:6" x14ac:dyDescent="0.3">
      <c r="A3998" s="4">
        <v>53.903829999999999</v>
      </c>
      <c r="B3998" s="4">
        <v>83.164879999999997</v>
      </c>
      <c r="C3998" s="4">
        <v>-1.808616</v>
      </c>
      <c r="D3998" s="4">
        <f t="shared" si="62"/>
        <v>2.0083932853727691E-3</v>
      </c>
      <c r="F3998" s="4">
        <v>2.0083932853727691E-3</v>
      </c>
    </row>
    <row r="3999" spans="1:6" x14ac:dyDescent="0.3">
      <c r="A3999" s="4">
        <v>53.907170000000001</v>
      </c>
      <c r="B3999" s="4">
        <v>83.198239999999998</v>
      </c>
      <c r="C3999" s="4">
        <v>-1.808683</v>
      </c>
      <c r="D3999" s="4">
        <f t="shared" si="62"/>
        <v>1.4514665860313031E-3</v>
      </c>
      <c r="F3999" s="4">
        <v>1.4514665860313031E-3</v>
      </c>
    </row>
    <row r="4000" spans="1:6" x14ac:dyDescent="0.3">
      <c r="A4000" s="4">
        <v>53.910499999999999</v>
      </c>
      <c r="B4000" s="4">
        <v>83.231309999999993</v>
      </c>
      <c r="C4000" s="4">
        <v>-1.8087310000000001</v>
      </c>
      <c r="D4000" s="4">
        <f t="shared" si="62"/>
        <v>1.7739025856820996E-3</v>
      </c>
      <c r="F4000" s="4">
        <v>1.7739025856820996E-3</v>
      </c>
    </row>
    <row r="4001" spans="1:6" x14ac:dyDescent="0.3">
      <c r="A4001" s="4">
        <v>53.913820000000001</v>
      </c>
      <c r="B4001" s="4">
        <v>83.264570000000006</v>
      </c>
      <c r="C4001" s="4">
        <v>-1.8087899999999999</v>
      </c>
      <c r="D4001" s="4">
        <f t="shared" si="62"/>
        <v>2.0130254588571063E-3</v>
      </c>
      <c r="F4001" s="4">
        <v>2.0130254588571063E-3</v>
      </c>
    </row>
    <row r="4002" spans="1:6" x14ac:dyDescent="0.3">
      <c r="A4002" s="4">
        <v>53.917160000000003</v>
      </c>
      <c r="B4002" s="4">
        <v>83.298349999999999</v>
      </c>
      <c r="C4002" s="4">
        <v>-1.8088580000000001</v>
      </c>
      <c r="D4002" s="4">
        <f t="shared" si="62"/>
        <v>2.3150932050476896E-3</v>
      </c>
      <c r="F4002" s="4">
        <v>2.3150932050476896E-3</v>
      </c>
    </row>
    <row r="4003" spans="1:6" x14ac:dyDescent="0.3">
      <c r="A4003" s="4">
        <v>53.920499999999997</v>
      </c>
      <c r="B4003" s="4">
        <v>83.331609999999998</v>
      </c>
      <c r="C4003" s="4">
        <v>-1.808935</v>
      </c>
      <c r="D4003" s="4">
        <f t="shared" si="62"/>
        <v>3.4890776699052673E-3</v>
      </c>
      <c r="F4003" s="4">
        <v>3.4890776699052673E-3</v>
      </c>
    </row>
    <row r="4004" spans="1:6" x14ac:dyDescent="0.3">
      <c r="A4004" s="4">
        <v>53.923830000000002</v>
      </c>
      <c r="B4004" s="4">
        <v>83.364570000000001</v>
      </c>
      <c r="C4004" s="4">
        <v>-1.80905</v>
      </c>
      <c r="D4004" s="4">
        <f t="shared" si="62"/>
        <v>4.0119760478998555E-3</v>
      </c>
      <c r="F4004" s="4">
        <v>4.0119760478998555E-3</v>
      </c>
    </row>
    <row r="4005" spans="1:6" x14ac:dyDescent="0.3">
      <c r="A4005" s="4">
        <v>53.927169999999997</v>
      </c>
      <c r="B4005" s="4">
        <v>83.397970000000001</v>
      </c>
      <c r="C4005" s="4">
        <v>-1.8091839999999999</v>
      </c>
      <c r="D4005" s="4">
        <f t="shared" si="62"/>
        <v>3.5928143712610438E-3</v>
      </c>
      <c r="F4005" s="4">
        <v>3.5928143712610438E-3</v>
      </c>
    </row>
    <row r="4006" spans="1:6" x14ac:dyDescent="0.3">
      <c r="A4006" s="4">
        <v>53.930500000000002</v>
      </c>
      <c r="B4006" s="4">
        <v>83.431370000000001</v>
      </c>
      <c r="C4006" s="4">
        <v>-1.809304</v>
      </c>
      <c r="D4006" s="4">
        <f t="shared" si="62"/>
        <v>3.3908387864351737E-3</v>
      </c>
      <c r="F4006" s="4">
        <v>3.3908387864351737E-3</v>
      </c>
    </row>
    <row r="4007" spans="1:6" x14ac:dyDescent="0.3">
      <c r="A4007" s="4">
        <v>53.93383</v>
      </c>
      <c r="B4007" s="4">
        <v>83.46499</v>
      </c>
      <c r="C4007" s="4">
        <v>-1.809418</v>
      </c>
      <c r="D4007" s="4">
        <f t="shared" si="62"/>
        <v>1.9945602901214484E-3</v>
      </c>
      <c r="F4007" s="4">
        <v>1.9945602901214484E-3</v>
      </c>
    </row>
    <row r="4008" spans="1:6" x14ac:dyDescent="0.3">
      <c r="A4008" s="4">
        <v>53.937159999999999</v>
      </c>
      <c r="B4008" s="4">
        <v>83.498080000000002</v>
      </c>
      <c r="C4008" s="4">
        <v>-1.8094840000000001</v>
      </c>
      <c r="D4008" s="4">
        <f t="shared" si="62"/>
        <v>2.1593230230500205E-3</v>
      </c>
      <c r="F4008" s="4">
        <v>2.1593230230500205E-3</v>
      </c>
    </row>
    <row r="4009" spans="1:6" x14ac:dyDescent="0.3">
      <c r="A4009" s="4">
        <v>53.9405</v>
      </c>
      <c r="B4009" s="4">
        <v>83.532349999999994</v>
      </c>
      <c r="C4009" s="4">
        <v>-1.809558</v>
      </c>
      <c r="D4009" s="4">
        <f t="shared" si="62"/>
        <v>2.6597370834584274E-3</v>
      </c>
      <c r="F4009" s="4">
        <v>2.6597370834584274E-3</v>
      </c>
    </row>
    <row r="4010" spans="1:6" x14ac:dyDescent="0.3">
      <c r="A4010" s="4">
        <v>53.943840000000002</v>
      </c>
      <c r="B4010" s="4">
        <v>83.565060000000003</v>
      </c>
      <c r="C4010" s="4">
        <v>-1.8096449999999999</v>
      </c>
      <c r="D4010" s="4">
        <f t="shared" si="62"/>
        <v>2.9765484064965628E-3</v>
      </c>
      <c r="F4010" s="4">
        <v>2.9765484064965628E-3</v>
      </c>
    </row>
    <row r="4011" spans="1:6" x14ac:dyDescent="0.3">
      <c r="A4011" s="4">
        <v>53.94717</v>
      </c>
      <c r="B4011" s="4">
        <v>83.598320000000001</v>
      </c>
      <c r="C4011" s="4">
        <v>-1.809744</v>
      </c>
      <c r="D4011" s="4">
        <f t="shared" si="62"/>
        <v>2.669762042948126E-3</v>
      </c>
      <c r="F4011" s="4">
        <v>2.669762042948126E-3</v>
      </c>
    </row>
    <row r="4012" spans="1:6" x14ac:dyDescent="0.3">
      <c r="A4012" s="4">
        <v>53.950499999999998</v>
      </c>
      <c r="B4012" s="4">
        <v>83.632779999999997</v>
      </c>
      <c r="C4012" s="4">
        <v>-1.809836</v>
      </c>
      <c r="D4012" s="4">
        <f t="shared" si="62"/>
        <v>2.5766871165634159E-3</v>
      </c>
      <c r="F4012" s="4">
        <v>2.5766871165634159E-3</v>
      </c>
    </row>
    <row r="4013" spans="1:6" x14ac:dyDescent="0.3">
      <c r="A4013" s="4">
        <v>53.953830000000004</v>
      </c>
      <c r="B4013" s="4">
        <v>83.665379999999999</v>
      </c>
      <c r="C4013" s="4">
        <v>-1.80992</v>
      </c>
      <c r="D4013" s="4">
        <f t="shared" si="62"/>
        <v>2.4624624624668139E-3</v>
      </c>
      <c r="F4013" s="4">
        <v>2.4624624624668139E-3</v>
      </c>
    </row>
    <row r="4014" spans="1:6" x14ac:dyDescent="0.3">
      <c r="A4014" s="4">
        <v>53.957169999999998</v>
      </c>
      <c r="B4014" s="4">
        <v>83.698679999999996</v>
      </c>
      <c r="C4014" s="4">
        <v>-1.8100020000000001</v>
      </c>
      <c r="D4014" s="4">
        <f t="shared" si="62"/>
        <v>2.6886648334819361E-3</v>
      </c>
      <c r="F4014" s="4">
        <v>2.6886648334819361E-3</v>
      </c>
    </row>
    <row r="4015" spans="1:6" x14ac:dyDescent="0.3">
      <c r="A4015" s="4">
        <v>53.960500000000003</v>
      </c>
      <c r="B4015" s="4">
        <v>83.731409999999997</v>
      </c>
      <c r="C4015" s="4">
        <v>-1.81009</v>
      </c>
      <c r="D4015" s="4">
        <f t="shared" si="62"/>
        <v>2.9032258064529068E-3</v>
      </c>
      <c r="F4015" s="4">
        <v>2.9032258064529068E-3</v>
      </c>
    </row>
    <row r="4016" spans="1:6" x14ac:dyDescent="0.3">
      <c r="A4016" s="4">
        <v>53.963819999999998</v>
      </c>
      <c r="B4016" s="4">
        <v>83.765510000000006</v>
      </c>
      <c r="C4016" s="4">
        <v>-1.810189</v>
      </c>
      <c r="D4016" s="4">
        <f t="shared" si="62"/>
        <v>3.021238408612621E-3</v>
      </c>
      <c r="F4016" s="4">
        <v>3.021238408612621E-3</v>
      </c>
    </row>
    <row r="4017" spans="1:6" x14ac:dyDescent="0.3">
      <c r="A4017" s="4">
        <v>53.967170000000003</v>
      </c>
      <c r="B4017" s="4">
        <v>83.798940000000002</v>
      </c>
      <c r="C4017" s="4">
        <v>-1.81029</v>
      </c>
      <c r="D4017" s="4">
        <f t="shared" si="62"/>
        <v>2.984615384615912E-3</v>
      </c>
      <c r="F4017" s="4">
        <v>2.984615384615912E-3</v>
      </c>
    </row>
    <row r="4018" spans="1:6" x14ac:dyDescent="0.3">
      <c r="A4018" s="4">
        <v>53.970500000000001</v>
      </c>
      <c r="B4018" s="4">
        <v>83.831440000000001</v>
      </c>
      <c r="C4018" s="4">
        <v>-1.810387</v>
      </c>
      <c r="D4018" s="4">
        <f t="shared" si="62"/>
        <v>2.2485207100581763E-3</v>
      </c>
      <c r="F4018" s="4">
        <v>2.2485207100581763E-3</v>
      </c>
    </row>
    <row r="4019" spans="1:6" x14ac:dyDescent="0.3">
      <c r="A4019" s="4">
        <v>53.973820000000003</v>
      </c>
      <c r="B4019" s="4">
        <v>83.86524</v>
      </c>
      <c r="C4019" s="4">
        <v>-1.8104629999999999</v>
      </c>
      <c r="D4019" s="4">
        <f t="shared" si="62"/>
        <v>2.4903646605383654E-3</v>
      </c>
      <c r="F4019" s="4">
        <v>2.4903646605383654E-3</v>
      </c>
    </row>
    <row r="4020" spans="1:6" x14ac:dyDescent="0.3">
      <c r="A4020" s="4">
        <v>53.977170000000001</v>
      </c>
      <c r="B4020" s="4">
        <v>83.898970000000006</v>
      </c>
      <c r="C4020" s="4">
        <v>-1.8105469999999999</v>
      </c>
      <c r="D4020" s="4">
        <f t="shared" si="62"/>
        <v>3.1727027836035778E-3</v>
      </c>
      <c r="F4020" s="4">
        <v>3.1727027836035778E-3</v>
      </c>
    </row>
    <row r="4021" spans="1:6" x14ac:dyDescent="0.3">
      <c r="A4021" s="4">
        <v>53.980499999999999</v>
      </c>
      <c r="B4021" s="4">
        <v>83.932379999999995</v>
      </c>
      <c r="C4021" s="4">
        <v>-1.8106530000000001</v>
      </c>
      <c r="D4021" s="4">
        <f t="shared" si="62"/>
        <v>3.2865252464835699E-3</v>
      </c>
      <c r="F4021" s="4">
        <v>3.2865252464835699E-3</v>
      </c>
    </row>
    <row r="4022" spans="1:6" x14ac:dyDescent="0.3">
      <c r="A4022" s="4">
        <v>53.983829999999998</v>
      </c>
      <c r="B4022" s="4">
        <v>83.965850000000003</v>
      </c>
      <c r="C4022" s="4">
        <v>-1.8107629999999999</v>
      </c>
      <c r="D4022" s="4">
        <f t="shared" si="62"/>
        <v>3.1109781633298717E-3</v>
      </c>
      <c r="F4022" s="4">
        <v>3.1109781633298717E-3</v>
      </c>
    </row>
    <row r="4023" spans="1:6" x14ac:dyDescent="0.3">
      <c r="A4023" s="4">
        <v>53.987169999999999</v>
      </c>
      <c r="B4023" s="4">
        <v>83.999279999999999</v>
      </c>
      <c r="C4023" s="4">
        <v>-1.810867</v>
      </c>
      <c r="D4023" s="4">
        <f t="shared" si="62"/>
        <v>3.3559113300459407E-3</v>
      </c>
      <c r="F4023" s="4">
        <v>3.3559113300459407E-3</v>
      </c>
    </row>
    <row r="4024" spans="1:6" x14ac:dyDescent="0.3">
      <c r="A4024" s="4">
        <v>53.990499999999997</v>
      </c>
      <c r="B4024" s="4">
        <v>84.031760000000006</v>
      </c>
      <c r="C4024" s="4">
        <v>-1.8109759999999999</v>
      </c>
      <c r="D4024" s="4">
        <f t="shared" si="62"/>
        <v>2.2202220222066185E-3</v>
      </c>
      <c r="F4024" s="4">
        <v>2.2202220222066185E-3</v>
      </c>
    </row>
    <row r="4025" spans="1:6" x14ac:dyDescent="0.3">
      <c r="A4025" s="4">
        <v>53.993819999999999</v>
      </c>
      <c r="B4025" s="4">
        <v>84.065089999999998</v>
      </c>
      <c r="C4025" s="4">
        <v>-1.81105</v>
      </c>
      <c r="D4025" s="4">
        <f t="shared" si="62"/>
        <v>2.6143790849635262E-3</v>
      </c>
      <c r="F4025" s="4">
        <v>2.6143790849635262E-3</v>
      </c>
    </row>
    <row r="4026" spans="1:6" x14ac:dyDescent="0.3">
      <c r="A4026" s="4">
        <v>53.997169999999997</v>
      </c>
      <c r="B4026" s="4">
        <v>84.098749999999995</v>
      </c>
      <c r="C4026" s="4">
        <v>-1.8111379999999999</v>
      </c>
      <c r="D4026" s="4">
        <f t="shared" si="62"/>
        <v>3.6807918342089021E-3</v>
      </c>
      <c r="F4026" s="4">
        <v>3.6807918342089021E-3</v>
      </c>
    </row>
    <row r="4027" spans="1:6" x14ac:dyDescent="0.3">
      <c r="A4027" s="4">
        <v>54.000500000000002</v>
      </c>
      <c r="B4027" s="4">
        <v>84.131079999999997</v>
      </c>
      <c r="C4027" s="4">
        <v>-1.8112569999999999</v>
      </c>
      <c r="D4027" s="4">
        <f t="shared" si="62"/>
        <v>3.6459864745656996E-3</v>
      </c>
      <c r="F4027" s="4">
        <v>3.6459864745656996E-3</v>
      </c>
    </row>
    <row r="4028" spans="1:6" x14ac:dyDescent="0.3">
      <c r="A4028" s="4">
        <v>54.003830000000001</v>
      </c>
      <c r="B4028" s="4">
        <v>84.165090000000006</v>
      </c>
      <c r="C4028" s="4">
        <v>-1.8113809999999999</v>
      </c>
      <c r="D4028" s="4">
        <f t="shared" si="62"/>
        <v>3.1981048267701925E-3</v>
      </c>
      <c r="F4028" s="4">
        <v>3.1981048267701925E-3</v>
      </c>
    </row>
    <row r="4029" spans="1:6" x14ac:dyDescent="0.3">
      <c r="A4029" s="4">
        <v>54.007170000000002</v>
      </c>
      <c r="B4029" s="4">
        <v>84.198859999999996</v>
      </c>
      <c r="C4029" s="4">
        <v>-1.8114889999999999</v>
      </c>
      <c r="D4029" s="4">
        <f t="shared" si="62"/>
        <v>2.665468703204952E-3</v>
      </c>
      <c r="F4029" s="4">
        <v>2.665468703204952E-3</v>
      </c>
    </row>
    <row r="4030" spans="1:6" x14ac:dyDescent="0.3">
      <c r="A4030" s="4">
        <v>54.0105</v>
      </c>
      <c r="B4030" s="4">
        <v>84.232249999999993</v>
      </c>
      <c r="C4030" s="4">
        <v>-1.8115779999999999</v>
      </c>
      <c r="D4030" s="4">
        <f t="shared" si="62"/>
        <v>2.4750980984044012E-3</v>
      </c>
      <c r="F4030" s="4">
        <v>2.4750980984044012E-3</v>
      </c>
    </row>
    <row r="4031" spans="1:6" x14ac:dyDescent="0.3">
      <c r="A4031" s="4">
        <v>54.013820000000003</v>
      </c>
      <c r="B4031" s="4">
        <v>84.265379999999993</v>
      </c>
      <c r="C4031" s="4">
        <v>-1.81166</v>
      </c>
      <c r="D4031" s="4">
        <f t="shared" si="62"/>
        <v>2.6284348864944961E-3</v>
      </c>
      <c r="F4031" s="4">
        <v>2.6284348864944961E-3</v>
      </c>
    </row>
    <row r="4032" spans="1:6" x14ac:dyDescent="0.3">
      <c r="A4032" s="4">
        <v>54.017159999999997</v>
      </c>
      <c r="B4032" s="4">
        <v>84.298860000000005</v>
      </c>
      <c r="C4032" s="4">
        <v>-1.8117479999999999</v>
      </c>
      <c r="D4032" s="4">
        <f t="shared" si="62"/>
        <v>2.2995461422152196E-3</v>
      </c>
      <c r="F4032" s="4">
        <v>2.2995461422152196E-3</v>
      </c>
    </row>
    <row r="4033" spans="1:6" x14ac:dyDescent="0.3">
      <c r="A4033" s="4">
        <v>54.020499999999998</v>
      </c>
      <c r="B4033" s="4">
        <v>84.331909999999993</v>
      </c>
      <c r="C4033" s="4">
        <v>-1.8118240000000001</v>
      </c>
      <c r="D4033" s="4">
        <f t="shared" si="62"/>
        <v>2.348690153561411E-3</v>
      </c>
      <c r="F4033" s="4">
        <v>2.348690153561411E-3</v>
      </c>
    </row>
    <row r="4034" spans="1:6" x14ac:dyDescent="0.3">
      <c r="A4034" s="4">
        <v>54.023829999999997</v>
      </c>
      <c r="B4034" s="4">
        <v>84.365120000000005</v>
      </c>
      <c r="C4034" s="4">
        <v>-1.8119019999999999</v>
      </c>
      <c r="D4034" s="4">
        <f t="shared" si="62"/>
        <v>1.6138673042442651E-3</v>
      </c>
      <c r="F4034" s="4">
        <v>1.6138673042442651E-3</v>
      </c>
    </row>
    <row r="4035" spans="1:6" x14ac:dyDescent="0.3">
      <c r="A4035" s="4">
        <v>54.027169999999998</v>
      </c>
      <c r="B4035" s="4">
        <v>84.398579999999995</v>
      </c>
      <c r="C4035" s="4">
        <v>-1.8119559999999999</v>
      </c>
      <c r="D4035" s="4">
        <f t="shared" ref="D4035:D4098" si="63">ABS((C4036-C4035)/(B4036-B4035))</f>
        <v>2.659263588546186E-3</v>
      </c>
      <c r="F4035" s="4">
        <v>2.659263588546186E-3</v>
      </c>
    </row>
    <row r="4036" spans="1:6" x14ac:dyDescent="0.3">
      <c r="A4036" s="4">
        <v>54.030500000000004</v>
      </c>
      <c r="B4036" s="4">
        <v>84.4328</v>
      </c>
      <c r="C4036" s="4">
        <v>-1.812047</v>
      </c>
      <c r="D4036" s="4">
        <f t="shared" si="63"/>
        <v>3.1279033756617704E-3</v>
      </c>
      <c r="F4036" s="4">
        <v>3.1279033756617704E-3</v>
      </c>
    </row>
    <row r="4037" spans="1:6" x14ac:dyDescent="0.3">
      <c r="A4037" s="4">
        <v>54.033830000000002</v>
      </c>
      <c r="B4037" s="4">
        <v>84.465090000000004</v>
      </c>
      <c r="C4037" s="4">
        <v>-1.8121480000000001</v>
      </c>
      <c r="D4037" s="4">
        <f t="shared" si="63"/>
        <v>3.5304501323885819E-3</v>
      </c>
      <c r="F4037" s="4">
        <v>3.5304501323885819E-3</v>
      </c>
    </row>
    <row r="4038" spans="1:6" x14ac:dyDescent="0.3">
      <c r="A4038" s="4">
        <v>54.03716</v>
      </c>
      <c r="B4038" s="4">
        <v>84.499080000000006</v>
      </c>
      <c r="C4038" s="4">
        <v>-1.812268</v>
      </c>
      <c r="D4038" s="4">
        <f t="shared" si="63"/>
        <v>2.7425538189367032E-3</v>
      </c>
      <c r="F4038" s="4">
        <v>2.7425538189367032E-3</v>
      </c>
    </row>
    <row r="4039" spans="1:6" x14ac:dyDescent="0.3">
      <c r="A4039" s="4">
        <v>54.040500000000002</v>
      </c>
      <c r="B4039" s="4">
        <v>84.532989999999998</v>
      </c>
      <c r="C4039" s="4">
        <v>-1.8123610000000001</v>
      </c>
      <c r="D4039" s="4">
        <f t="shared" si="63"/>
        <v>2.0451127819538801E-3</v>
      </c>
      <c r="F4039" s="4">
        <v>2.0451127819538801E-3</v>
      </c>
    </row>
    <row r="4040" spans="1:6" x14ac:dyDescent="0.3">
      <c r="A4040" s="4">
        <v>54.043819999999997</v>
      </c>
      <c r="B4040" s="4">
        <v>84.566239999999993</v>
      </c>
      <c r="C4040" s="4">
        <v>-1.8124290000000001</v>
      </c>
      <c r="D4040" s="4">
        <f t="shared" si="63"/>
        <v>1.8631643249804302E-3</v>
      </c>
      <c r="F4040" s="4">
        <v>1.8631643249804302E-3</v>
      </c>
    </row>
    <row r="4041" spans="1:6" x14ac:dyDescent="0.3">
      <c r="A4041" s="4">
        <v>54.047170000000001</v>
      </c>
      <c r="B4041" s="4">
        <v>84.598979999999997</v>
      </c>
      <c r="C4041" s="4">
        <v>-1.8124899999999999</v>
      </c>
      <c r="D4041" s="4">
        <f t="shared" si="63"/>
        <v>2.4390243902454303E-3</v>
      </c>
      <c r="F4041" s="4">
        <v>2.4390243902454303E-3</v>
      </c>
    </row>
    <row r="4042" spans="1:6" x14ac:dyDescent="0.3">
      <c r="A4042" s="4">
        <v>54.0505</v>
      </c>
      <c r="B4042" s="4">
        <v>84.633009999999999</v>
      </c>
      <c r="C4042" s="4">
        <v>-1.812573</v>
      </c>
      <c r="D4042" s="4">
        <f t="shared" si="63"/>
        <v>2.5254080689838775E-3</v>
      </c>
      <c r="F4042" s="4">
        <v>2.5254080689838775E-3</v>
      </c>
    </row>
    <row r="4043" spans="1:6" x14ac:dyDescent="0.3">
      <c r="A4043" s="4">
        <v>54.053829999999998</v>
      </c>
      <c r="B4043" s="4">
        <v>84.665480000000002</v>
      </c>
      <c r="C4043" s="4">
        <v>-1.8126549999999999</v>
      </c>
      <c r="D4043" s="4">
        <f t="shared" si="63"/>
        <v>2.604010775221825E-3</v>
      </c>
      <c r="F4043" s="4">
        <v>2.604010775221825E-3</v>
      </c>
    </row>
    <row r="4044" spans="1:6" x14ac:dyDescent="0.3">
      <c r="A4044" s="4">
        <v>54.057169999999999</v>
      </c>
      <c r="B4044" s="4">
        <v>84.698890000000006</v>
      </c>
      <c r="C4044" s="4">
        <v>-1.8127420000000001</v>
      </c>
      <c r="D4044" s="4">
        <f t="shared" si="63"/>
        <v>2.8706717963901929E-3</v>
      </c>
      <c r="F4044" s="4">
        <v>2.8706717963901929E-3</v>
      </c>
    </row>
    <row r="4045" spans="1:6" x14ac:dyDescent="0.3">
      <c r="A4045" s="4">
        <v>54.060499999999998</v>
      </c>
      <c r="B4045" s="4">
        <v>84.732680000000002</v>
      </c>
      <c r="C4045" s="4">
        <v>-1.8128390000000001</v>
      </c>
      <c r="D4045" s="4">
        <f t="shared" si="63"/>
        <v>2.7528426092160909E-3</v>
      </c>
      <c r="F4045" s="4">
        <v>2.7528426092160909E-3</v>
      </c>
    </row>
    <row r="4046" spans="1:6" x14ac:dyDescent="0.3">
      <c r="A4046" s="4">
        <v>54.06382</v>
      </c>
      <c r="B4046" s="4">
        <v>84.766099999999994</v>
      </c>
      <c r="C4046" s="4">
        <v>-1.8129310000000001</v>
      </c>
      <c r="D4046" s="4">
        <f t="shared" si="63"/>
        <v>2.4706236818289795E-3</v>
      </c>
      <c r="F4046" s="4">
        <v>2.4706236818289795E-3</v>
      </c>
    </row>
    <row r="4047" spans="1:6" x14ac:dyDescent="0.3">
      <c r="A4047" s="4">
        <v>54.067160000000001</v>
      </c>
      <c r="B4047" s="4">
        <v>84.799289999999999</v>
      </c>
      <c r="C4047" s="4">
        <v>-1.813013</v>
      </c>
      <c r="D4047" s="4">
        <f t="shared" si="63"/>
        <v>3.1344183242947312E-3</v>
      </c>
      <c r="F4047" s="4">
        <v>3.1344183242947312E-3</v>
      </c>
    </row>
    <row r="4048" spans="1:6" x14ac:dyDescent="0.3">
      <c r="A4048" s="4">
        <v>54.070500000000003</v>
      </c>
      <c r="B4048" s="4">
        <v>84.832470000000001</v>
      </c>
      <c r="C4048" s="4">
        <v>-1.8131170000000001</v>
      </c>
      <c r="D4048" s="4">
        <f t="shared" si="63"/>
        <v>3.3424491036107189E-3</v>
      </c>
      <c r="F4048" s="4">
        <v>3.3424491036107189E-3</v>
      </c>
    </row>
    <row r="4049" spans="1:6" x14ac:dyDescent="0.3">
      <c r="A4049" s="4">
        <v>54.073830000000001</v>
      </c>
      <c r="B4049" s="4">
        <v>84.865380000000002</v>
      </c>
      <c r="C4049" s="4">
        <v>-1.8132269999999999</v>
      </c>
      <c r="D4049" s="4">
        <f t="shared" si="63"/>
        <v>3.6840554081980568E-3</v>
      </c>
      <c r="F4049" s="4">
        <v>3.6840554081980568E-3</v>
      </c>
    </row>
    <row r="4050" spans="1:6" x14ac:dyDescent="0.3">
      <c r="A4050" s="4">
        <v>54.077170000000002</v>
      </c>
      <c r="B4050" s="4">
        <v>84.89931</v>
      </c>
      <c r="C4050" s="4">
        <v>-1.8133520000000001</v>
      </c>
      <c r="D4050" s="4">
        <f t="shared" si="63"/>
        <v>3.5297636853082823E-3</v>
      </c>
      <c r="F4050" s="4">
        <v>3.5297636853082823E-3</v>
      </c>
    </row>
    <row r="4051" spans="1:6" x14ac:dyDescent="0.3">
      <c r="A4051" s="4">
        <v>54.080500000000001</v>
      </c>
      <c r="B4051" s="4">
        <v>84.932739999999995</v>
      </c>
      <c r="C4051" s="4">
        <v>-1.8134699999999999</v>
      </c>
      <c r="D4051" s="4">
        <f t="shared" si="63"/>
        <v>2.6937046004844568E-3</v>
      </c>
      <c r="F4051" s="4">
        <v>2.6937046004844568E-3</v>
      </c>
    </row>
    <row r="4052" spans="1:6" x14ac:dyDescent="0.3">
      <c r="A4052" s="4">
        <v>54.083829999999999</v>
      </c>
      <c r="B4052" s="4">
        <v>84.965779999999995</v>
      </c>
      <c r="C4052" s="4">
        <v>-1.8135589999999999</v>
      </c>
      <c r="D4052" s="4">
        <f t="shared" si="63"/>
        <v>2.2414823670064464E-3</v>
      </c>
      <c r="F4052" s="4">
        <v>2.2414823670064464E-3</v>
      </c>
    </row>
    <row r="4053" spans="1:6" x14ac:dyDescent="0.3">
      <c r="A4053" s="4">
        <v>54.087159999999997</v>
      </c>
      <c r="B4053" s="4">
        <v>84.99924</v>
      </c>
      <c r="C4053" s="4">
        <v>-1.813634</v>
      </c>
      <c r="D4053" s="4">
        <f t="shared" si="63"/>
        <v>1.4823599169907272E-3</v>
      </c>
      <c r="F4053" s="4">
        <v>1.4823599169907272E-3</v>
      </c>
    </row>
    <row r="4054" spans="1:6" x14ac:dyDescent="0.3">
      <c r="A4054" s="4">
        <v>54.090499999999999</v>
      </c>
      <c r="B4054" s="4">
        <v>85.032970000000006</v>
      </c>
      <c r="C4054" s="4">
        <v>-1.8136840000000001</v>
      </c>
      <c r="D4054" s="4">
        <f t="shared" si="63"/>
        <v>1.7590149516256803E-3</v>
      </c>
      <c r="F4054" s="4">
        <v>1.7590149516256803E-3</v>
      </c>
    </row>
    <row r="4055" spans="1:6" x14ac:dyDescent="0.3">
      <c r="A4055" s="4">
        <v>54.09384</v>
      </c>
      <c r="B4055" s="4">
        <v>85.067080000000004</v>
      </c>
      <c r="C4055" s="4">
        <v>-1.813744</v>
      </c>
      <c r="D4055" s="4">
        <f t="shared" si="63"/>
        <v>2.272038776130551E-3</v>
      </c>
      <c r="F4055" s="4">
        <v>2.272038776130551E-3</v>
      </c>
    </row>
    <row r="4056" spans="1:6" x14ac:dyDescent="0.3">
      <c r="A4056" s="4">
        <v>54.097160000000002</v>
      </c>
      <c r="B4056" s="4">
        <v>85.100089999999994</v>
      </c>
      <c r="C4056" s="4">
        <v>-1.8138190000000001</v>
      </c>
      <c r="D4056" s="4">
        <f t="shared" si="63"/>
        <v>2.6155717761561846E-3</v>
      </c>
      <c r="F4056" s="4">
        <v>2.6155717761561846E-3</v>
      </c>
    </row>
    <row r="4057" spans="1:6" x14ac:dyDescent="0.3">
      <c r="A4057" s="4">
        <v>54.100499999999997</v>
      </c>
      <c r="B4057" s="4">
        <v>85.13297</v>
      </c>
      <c r="C4057" s="4">
        <v>-1.8139050000000001</v>
      </c>
      <c r="D4057" s="4">
        <f t="shared" si="63"/>
        <v>2.8272894898582817E-3</v>
      </c>
      <c r="F4057" s="4">
        <v>2.8272894898582817E-3</v>
      </c>
    </row>
    <row r="4058" spans="1:6" x14ac:dyDescent="0.3">
      <c r="A4058" s="4">
        <v>54.103830000000002</v>
      </c>
      <c r="B4058" s="4">
        <v>85.165509999999998</v>
      </c>
      <c r="C4058" s="4">
        <v>-1.8139970000000001</v>
      </c>
      <c r="D4058" s="4">
        <f t="shared" si="63"/>
        <v>2.411431973801388E-3</v>
      </c>
      <c r="F4058" s="4">
        <v>2.411431973801388E-3</v>
      </c>
    </row>
    <row r="4059" spans="1:6" x14ac:dyDescent="0.3">
      <c r="A4059" s="4">
        <v>54.107170000000004</v>
      </c>
      <c r="B4059" s="4">
        <v>85.199100000000001</v>
      </c>
      <c r="C4059" s="4">
        <v>-1.8140780000000001</v>
      </c>
      <c r="D4059" s="4">
        <f t="shared" si="63"/>
        <v>2.4103468547889448E-3</v>
      </c>
      <c r="F4059" s="4">
        <v>2.4103468547889448E-3</v>
      </c>
    </row>
    <row r="4060" spans="1:6" x14ac:dyDescent="0.3">
      <c r="A4060" s="4">
        <v>54.110500000000002</v>
      </c>
      <c r="B4060" s="4">
        <v>85.23312</v>
      </c>
      <c r="C4060" s="4">
        <v>-1.81416</v>
      </c>
      <c r="D4060" s="4">
        <f t="shared" si="63"/>
        <v>2.2554099359924557E-3</v>
      </c>
      <c r="F4060" s="4">
        <v>2.2554099359924557E-3</v>
      </c>
    </row>
    <row r="4061" spans="1:6" x14ac:dyDescent="0.3">
      <c r="A4061" s="4">
        <v>54.113819999999997</v>
      </c>
      <c r="B4061" s="4">
        <v>85.265929999999997</v>
      </c>
      <c r="C4061" s="4">
        <v>-1.8142339999999999</v>
      </c>
      <c r="D4061" s="4">
        <f t="shared" si="63"/>
        <v>1.4379868184552498E-3</v>
      </c>
      <c r="F4061" s="4">
        <v>1.4379868184552498E-3</v>
      </c>
    </row>
    <row r="4062" spans="1:6" x14ac:dyDescent="0.3">
      <c r="A4062" s="4">
        <v>54.117159999999998</v>
      </c>
      <c r="B4062" s="4">
        <v>85.299310000000006</v>
      </c>
      <c r="C4062" s="4">
        <v>-1.814282</v>
      </c>
      <c r="D4062" s="4">
        <f t="shared" si="63"/>
        <v>1.8590704647678856E-3</v>
      </c>
      <c r="F4062" s="4">
        <v>1.8590704647678856E-3</v>
      </c>
    </row>
    <row r="4063" spans="1:6" x14ac:dyDescent="0.3">
      <c r="A4063" s="4">
        <v>54.1205</v>
      </c>
      <c r="B4063" s="4">
        <v>85.332660000000004</v>
      </c>
      <c r="C4063" s="4">
        <v>-1.814344</v>
      </c>
      <c r="D4063" s="4">
        <f t="shared" si="63"/>
        <v>1.7668939863603472E-3</v>
      </c>
      <c r="F4063" s="4">
        <v>1.7668939863603472E-3</v>
      </c>
    </row>
    <row r="4064" spans="1:6" x14ac:dyDescent="0.3">
      <c r="A4064" s="4">
        <v>54.123829999999998</v>
      </c>
      <c r="B4064" s="4">
        <v>85.364919999999998</v>
      </c>
      <c r="C4064" s="4">
        <v>-1.8144009999999999</v>
      </c>
      <c r="D4064" s="4">
        <f t="shared" si="63"/>
        <v>1.4989910637119206E-3</v>
      </c>
      <c r="F4064" s="4">
        <v>1.4989910637119206E-3</v>
      </c>
    </row>
    <row r="4065" spans="1:6" x14ac:dyDescent="0.3">
      <c r="A4065" s="4">
        <v>54.12717</v>
      </c>
      <c r="B4065" s="4">
        <v>85.399609999999996</v>
      </c>
      <c r="C4065" s="4">
        <v>-1.8144530000000001</v>
      </c>
      <c r="D4065" s="4">
        <f t="shared" si="63"/>
        <v>1.5449863677611138E-3</v>
      </c>
      <c r="F4065" s="4">
        <v>1.5449863677611138E-3</v>
      </c>
    </row>
    <row r="4066" spans="1:6" x14ac:dyDescent="0.3">
      <c r="A4066" s="4">
        <v>54.130499999999998</v>
      </c>
      <c r="B4066" s="4">
        <v>85.43262</v>
      </c>
      <c r="C4066" s="4">
        <v>-1.8145039999999999</v>
      </c>
      <c r="D4066" s="4">
        <f t="shared" si="63"/>
        <v>2.3005676725461098E-3</v>
      </c>
      <c r="F4066" s="4">
        <v>2.3005676725461098E-3</v>
      </c>
    </row>
    <row r="4067" spans="1:6" x14ac:dyDescent="0.3">
      <c r="A4067" s="4">
        <v>54.133830000000003</v>
      </c>
      <c r="B4067" s="4">
        <v>85.466089999999994</v>
      </c>
      <c r="C4067" s="4">
        <v>-1.814581</v>
      </c>
      <c r="D4067" s="4">
        <f t="shared" si="63"/>
        <v>2.0296879733423287E-3</v>
      </c>
      <c r="F4067" s="4">
        <v>2.0296879733423287E-3</v>
      </c>
    </row>
    <row r="4068" spans="1:6" x14ac:dyDescent="0.3">
      <c r="A4068" s="4">
        <v>54.137160000000002</v>
      </c>
      <c r="B4068" s="4">
        <v>85.499099999999999</v>
      </c>
      <c r="C4068" s="4">
        <v>-1.814648</v>
      </c>
      <c r="D4068" s="4">
        <f t="shared" si="63"/>
        <v>2.0833333333311614E-3</v>
      </c>
      <c r="F4068" s="4">
        <v>2.0833333333311614E-3</v>
      </c>
    </row>
    <row r="4069" spans="1:6" x14ac:dyDescent="0.3">
      <c r="A4069" s="4">
        <v>54.140500000000003</v>
      </c>
      <c r="B4069" s="4">
        <v>85.533180000000002</v>
      </c>
      <c r="C4069" s="4">
        <v>-1.814719</v>
      </c>
      <c r="D4069" s="4">
        <f t="shared" si="63"/>
        <v>2.557929581706427E-3</v>
      </c>
      <c r="F4069" s="4">
        <v>2.557929581706427E-3</v>
      </c>
    </row>
    <row r="4070" spans="1:6" x14ac:dyDescent="0.3">
      <c r="A4070" s="4">
        <v>54.143839999999997</v>
      </c>
      <c r="B4070" s="4">
        <v>85.566410000000005</v>
      </c>
      <c r="C4070" s="4">
        <v>-1.8148040000000001</v>
      </c>
      <c r="D4070" s="4">
        <f t="shared" si="63"/>
        <v>2.5672371638135404E-3</v>
      </c>
      <c r="F4070" s="4">
        <v>2.5672371638135404E-3</v>
      </c>
    </row>
    <row r="4071" spans="1:6" x14ac:dyDescent="0.3">
      <c r="A4071" s="4">
        <v>54.147170000000003</v>
      </c>
      <c r="B4071" s="4">
        <v>85.599130000000002</v>
      </c>
      <c r="C4071" s="4">
        <v>-1.8148880000000001</v>
      </c>
      <c r="D4071" s="4">
        <f t="shared" si="63"/>
        <v>2.2333235380535411E-3</v>
      </c>
      <c r="F4071" s="4">
        <v>2.2333235380535411E-3</v>
      </c>
    </row>
    <row r="4072" spans="1:6" x14ac:dyDescent="0.3">
      <c r="A4072" s="4">
        <v>54.150500000000001</v>
      </c>
      <c r="B4072" s="4">
        <v>85.633160000000004</v>
      </c>
      <c r="C4072" s="4">
        <v>-1.814964</v>
      </c>
      <c r="D4072" s="4">
        <f t="shared" si="63"/>
        <v>2.538829151729319E-3</v>
      </c>
      <c r="F4072" s="4">
        <v>2.538829151729319E-3</v>
      </c>
    </row>
    <row r="4073" spans="1:6" x14ac:dyDescent="0.3">
      <c r="A4073" s="4">
        <v>54.153829999999999</v>
      </c>
      <c r="B4073" s="4">
        <v>85.666640000000001</v>
      </c>
      <c r="C4073" s="4">
        <v>-1.8150489999999999</v>
      </c>
      <c r="D4073" s="4">
        <f t="shared" si="63"/>
        <v>2.1036585365886615E-3</v>
      </c>
      <c r="F4073" s="4">
        <v>2.1036585365886615E-3</v>
      </c>
    </row>
    <row r="4074" spans="1:6" x14ac:dyDescent="0.3">
      <c r="A4074" s="4">
        <v>54.157170000000001</v>
      </c>
      <c r="B4074" s="4">
        <v>85.699439999999996</v>
      </c>
      <c r="C4074" s="4">
        <v>-1.815118</v>
      </c>
      <c r="D4074" s="4">
        <f t="shared" si="63"/>
        <v>2.041429000298908E-3</v>
      </c>
      <c r="F4074" s="4">
        <v>2.041429000298908E-3</v>
      </c>
    </row>
    <row r="4075" spans="1:6" x14ac:dyDescent="0.3">
      <c r="A4075" s="4">
        <v>54.160499999999999</v>
      </c>
      <c r="B4075" s="4">
        <v>85.732749999999996</v>
      </c>
      <c r="C4075" s="4">
        <v>-1.815186</v>
      </c>
      <c r="D4075" s="4">
        <f t="shared" si="63"/>
        <v>2.4896265560151501E-3</v>
      </c>
      <c r="F4075" s="4">
        <v>2.4896265560151501E-3</v>
      </c>
    </row>
    <row r="4076" spans="1:6" x14ac:dyDescent="0.3">
      <c r="A4076" s="4">
        <v>54.163820000000001</v>
      </c>
      <c r="B4076" s="4">
        <v>85.766490000000005</v>
      </c>
      <c r="C4076" s="4">
        <v>-1.8152699999999999</v>
      </c>
      <c r="D4076" s="4">
        <f t="shared" si="63"/>
        <v>2.6519666269374542E-3</v>
      </c>
      <c r="F4076" s="4">
        <v>2.6519666269374542E-3</v>
      </c>
    </row>
    <row r="4077" spans="1:6" x14ac:dyDescent="0.3">
      <c r="A4077" s="4">
        <v>54.167160000000003</v>
      </c>
      <c r="B4077" s="4">
        <v>85.800049999999999</v>
      </c>
      <c r="C4077" s="4">
        <v>-1.8153589999999999</v>
      </c>
      <c r="D4077" s="4">
        <f t="shared" si="63"/>
        <v>2.9330889092604221E-3</v>
      </c>
      <c r="F4077" s="4">
        <v>2.9330889092604221E-3</v>
      </c>
    </row>
    <row r="4078" spans="1:6" x14ac:dyDescent="0.3">
      <c r="A4078" s="4">
        <v>54.170499999999997</v>
      </c>
      <c r="B4078" s="4">
        <v>85.83278</v>
      </c>
      <c r="C4078" s="4">
        <v>-1.815455</v>
      </c>
      <c r="D4078" s="4">
        <f t="shared" si="63"/>
        <v>3.5502958579852113E-3</v>
      </c>
      <c r="F4078" s="4">
        <v>3.5502958579852113E-3</v>
      </c>
    </row>
    <row r="4079" spans="1:6" x14ac:dyDescent="0.3">
      <c r="A4079" s="4">
        <v>54.173830000000002</v>
      </c>
      <c r="B4079" s="4">
        <v>85.866579999999999</v>
      </c>
      <c r="C4079" s="4">
        <v>-1.8155749999999999</v>
      </c>
      <c r="D4079" s="4">
        <f t="shared" si="63"/>
        <v>2.8840315725551478E-3</v>
      </c>
      <c r="F4079" s="4">
        <v>2.8840315725551478E-3</v>
      </c>
    </row>
    <row r="4080" spans="1:6" x14ac:dyDescent="0.3">
      <c r="A4080" s="4">
        <v>54.177169999999997</v>
      </c>
      <c r="B4080" s="4">
        <v>85.899519999999995</v>
      </c>
      <c r="C4080" s="4">
        <v>-1.8156699999999999</v>
      </c>
      <c r="D4080" s="4">
        <f t="shared" si="63"/>
        <v>2.0166073546908116E-3</v>
      </c>
      <c r="F4080" s="4">
        <v>2.0166073546908116E-3</v>
      </c>
    </row>
    <row r="4081" spans="1:6" x14ac:dyDescent="0.3">
      <c r="A4081" s="4">
        <v>54.180500000000002</v>
      </c>
      <c r="B4081" s="4">
        <v>85.933239999999998</v>
      </c>
      <c r="C4081" s="4">
        <v>-1.8157380000000001</v>
      </c>
      <c r="D4081" s="4">
        <f t="shared" si="63"/>
        <v>2.4296296296272887E-3</v>
      </c>
      <c r="F4081" s="4">
        <v>2.4296296296272887E-3</v>
      </c>
    </row>
    <row r="4082" spans="1:6" x14ac:dyDescent="0.3">
      <c r="A4082" s="4">
        <v>54.18383</v>
      </c>
      <c r="B4082" s="4">
        <v>85.966989999999996</v>
      </c>
      <c r="C4082" s="4">
        <v>-1.81582</v>
      </c>
      <c r="D4082" s="4">
        <f t="shared" si="63"/>
        <v>2.3409363745502598E-3</v>
      </c>
      <c r="F4082" s="4">
        <v>2.3409363745502598E-3</v>
      </c>
    </row>
    <row r="4083" spans="1:6" x14ac:dyDescent="0.3">
      <c r="A4083" s="4">
        <v>54.187159999999999</v>
      </c>
      <c r="B4083" s="4">
        <v>86.000309999999999</v>
      </c>
      <c r="C4083" s="4">
        <v>-1.815898</v>
      </c>
      <c r="D4083" s="4">
        <f t="shared" si="63"/>
        <v>1.7607771706101331E-3</v>
      </c>
      <c r="F4083" s="4">
        <v>1.7607771706101331E-3</v>
      </c>
    </row>
    <row r="4084" spans="1:6" x14ac:dyDescent="0.3">
      <c r="A4084" s="4">
        <v>54.1905</v>
      </c>
      <c r="B4084" s="4">
        <v>86.033249999999995</v>
      </c>
      <c r="C4084" s="4">
        <v>-1.8159559999999999</v>
      </c>
      <c r="D4084" s="4">
        <f t="shared" si="63"/>
        <v>2.3352054389636852E-3</v>
      </c>
      <c r="F4084" s="4">
        <v>2.3352054389636852E-3</v>
      </c>
    </row>
    <row r="4085" spans="1:6" x14ac:dyDescent="0.3">
      <c r="A4085" s="4">
        <v>54.193840000000002</v>
      </c>
      <c r="B4085" s="4">
        <v>86.067080000000004</v>
      </c>
      <c r="C4085" s="4">
        <v>-1.8160350000000001</v>
      </c>
      <c r="D4085" s="4">
        <f t="shared" si="63"/>
        <v>1.8489984591665378E-3</v>
      </c>
      <c r="F4085" s="4">
        <v>1.8489984591665378E-3</v>
      </c>
    </row>
    <row r="4086" spans="1:6" x14ac:dyDescent="0.3">
      <c r="A4086" s="4">
        <v>54.19717</v>
      </c>
      <c r="B4086" s="4">
        <v>86.099530000000001</v>
      </c>
      <c r="C4086" s="4">
        <v>-1.816095</v>
      </c>
      <c r="D4086" s="4">
        <f t="shared" si="63"/>
        <v>2.2700119474304403E-3</v>
      </c>
      <c r="F4086" s="4">
        <v>2.2700119474304403E-3</v>
      </c>
    </row>
    <row r="4087" spans="1:6" x14ac:dyDescent="0.3">
      <c r="A4087" s="4">
        <v>54.200499999999998</v>
      </c>
      <c r="B4087" s="4">
        <v>86.133009999999999</v>
      </c>
      <c r="C4087" s="4">
        <v>-1.816171</v>
      </c>
      <c r="D4087" s="4">
        <f t="shared" si="63"/>
        <v>3.4586466165444623E-3</v>
      </c>
      <c r="F4087" s="4">
        <v>3.4586466165444623E-3</v>
      </c>
    </row>
    <row r="4088" spans="1:6" x14ac:dyDescent="0.3">
      <c r="A4088" s="4">
        <v>54.203830000000004</v>
      </c>
      <c r="B4088" s="4">
        <v>86.166259999999994</v>
      </c>
      <c r="C4088" s="4">
        <v>-1.8162860000000001</v>
      </c>
      <c r="D4088" s="4">
        <f t="shared" si="63"/>
        <v>3.6434808792531596E-3</v>
      </c>
      <c r="F4088" s="4">
        <v>3.6434808792531596E-3</v>
      </c>
    </row>
    <row r="4089" spans="1:6" x14ac:dyDescent="0.3">
      <c r="A4089" s="4">
        <v>54.207169999999998</v>
      </c>
      <c r="B4089" s="4">
        <v>86.199470000000005</v>
      </c>
      <c r="C4089" s="4">
        <v>-1.8164070000000001</v>
      </c>
      <c r="D4089" s="4">
        <f t="shared" si="63"/>
        <v>2.935193257771699E-3</v>
      </c>
      <c r="F4089" s="4">
        <v>2.935193257771699E-3</v>
      </c>
    </row>
    <row r="4090" spans="1:6" x14ac:dyDescent="0.3">
      <c r="A4090" s="4">
        <v>54.210500000000003</v>
      </c>
      <c r="B4090" s="4">
        <v>86.233879999999999</v>
      </c>
      <c r="C4090" s="4">
        <v>-1.816508</v>
      </c>
      <c r="D4090" s="4">
        <f t="shared" si="63"/>
        <v>2.5835866261366583E-3</v>
      </c>
      <c r="F4090" s="4">
        <v>2.5835866261366583E-3</v>
      </c>
    </row>
    <row r="4091" spans="1:6" x14ac:dyDescent="0.3">
      <c r="A4091" s="4">
        <v>54.213819999999998</v>
      </c>
      <c r="B4091" s="4">
        <v>86.266779999999997</v>
      </c>
      <c r="C4091" s="4">
        <v>-1.8165929999999999</v>
      </c>
      <c r="D4091" s="4">
        <f t="shared" si="63"/>
        <v>1.6883886255981712E-3</v>
      </c>
      <c r="F4091" s="4">
        <v>1.6883886255981712E-3</v>
      </c>
    </row>
    <row r="4092" spans="1:6" x14ac:dyDescent="0.3">
      <c r="A4092" s="4">
        <v>54.217170000000003</v>
      </c>
      <c r="B4092" s="4">
        <v>86.300539999999998</v>
      </c>
      <c r="C4092" s="4">
        <v>-1.8166500000000001</v>
      </c>
      <c r="D4092" s="4">
        <f t="shared" si="63"/>
        <v>1.9236549443895016E-3</v>
      </c>
      <c r="F4092" s="4">
        <v>1.9236549443895016E-3</v>
      </c>
    </row>
    <row r="4093" spans="1:6" x14ac:dyDescent="0.3">
      <c r="A4093" s="4">
        <v>54.220500000000001</v>
      </c>
      <c r="B4093" s="4">
        <v>86.33381</v>
      </c>
      <c r="C4093" s="4">
        <v>-1.8167139999999999</v>
      </c>
      <c r="D4093" s="4">
        <f t="shared" si="63"/>
        <v>2.3305734437274609E-3</v>
      </c>
      <c r="F4093" s="4">
        <v>2.3305734437274609E-3</v>
      </c>
    </row>
    <row r="4094" spans="1:6" x14ac:dyDescent="0.3">
      <c r="A4094" s="4">
        <v>54.223820000000003</v>
      </c>
      <c r="B4094" s="4">
        <v>86.366420000000005</v>
      </c>
      <c r="C4094" s="4">
        <v>-1.8167899999999999</v>
      </c>
      <c r="D4094" s="4">
        <f t="shared" si="63"/>
        <v>3.1788472964969384E-3</v>
      </c>
      <c r="F4094" s="4">
        <v>3.1788472964969384E-3</v>
      </c>
    </row>
    <row r="4095" spans="1:6" x14ac:dyDescent="0.3">
      <c r="A4095" s="4">
        <v>54.227170000000001</v>
      </c>
      <c r="B4095" s="4">
        <v>86.400080000000003</v>
      </c>
      <c r="C4095" s="4">
        <v>-1.816897</v>
      </c>
      <c r="D4095" s="4">
        <f t="shared" si="63"/>
        <v>3.5066505441357686E-3</v>
      </c>
      <c r="F4095" s="4">
        <v>3.5066505441357686E-3</v>
      </c>
    </row>
    <row r="4096" spans="1:6" x14ac:dyDescent="0.3">
      <c r="A4096" s="4">
        <v>54.230499999999999</v>
      </c>
      <c r="B4096" s="4">
        <v>86.433160000000001</v>
      </c>
      <c r="C4096" s="4">
        <v>-1.817013</v>
      </c>
      <c r="D4096" s="4">
        <f t="shared" si="63"/>
        <v>2.7365356623007017E-3</v>
      </c>
      <c r="F4096" s="4">
        <v>2.7365356623007017E-3</v>
      </c>
    </row>
    <row r="4097" spans="1:6" x14ac:dyDescent="0.3">
      <c r="A4097" s="4">
        <v>54.233829999999998</v>
      </c>
      <c r="B4097" s="4">
        <v>86.467510000000004</v>
      </c>
      <c r="C4097" s="4">
        <v>-1.817107</v>
      </c>
      <c r="D4097" s="4">
        <f t="shared" si="63"/>
        <v>1.4861995753708836E-3</v>
      </c>
      <c r="F4097" s="4">
        <v>1.4861995753708836E-3</v>
      </c>
    </row>
    <row r="4098" spans="1:6" x14ac:dyDescent="0.3">
      <c r="A4098" s="4">
        <v>54.237169999999999</v>
      </c>
      <c r="B4098" s="4">
        <v>86.500479999999996</v>
      </c>
      <c r="C4098" s="4">
        <v>-1.817156</v>
      </c>
      <c r="D4098" s="4">
        <f t="shared" si="63"/>
        <v>1.6990291262151489E-3</v>
      </c>
      <c r="F4098" s="4">
        <v>1.6990291262151489E-3</v>
      </c>
    </row>
    <row r="4099" spans="1:6" x14ac:dyDescent="0.3">
      <c r="A4099" s="4">
        <v>54.240499999999997</v>
      </c>
      <c r="B4099" s="4">
        <v>86.533439999999999</v>
      </c>
      <c r="C4099" s="4">
        <v>-1.817212</v>
      </c>
      <c r="D4099" s="4">
        <f t="shared" ref="D4099:D4162" si="64">ABS((C4100-C4099)/(B4100-B4099))</f>
        <v>2.0494273658816704E-3</v>
      </c>
      <c r="F4099" s="4">
        <v>2.0494273658816704E-3</v>
      </c>
    </row>
    <row r="4100" spans="1:6" x14ac:dyDescent="0.3">
      <c r="A4100" s="4">
        <v>54.243819999999999</v>
      </c>
      <c r="B4100" s="4">
        <v>86.56662</v>
      </c>
      <c r="C4100" s="4">
        <v>-1.81728</v>
      </c>
      <c r="D4100" s="4">
        <f t="shared" si="64"/>
        <v>2.2361359570674567E-3</v>
      </c>
      <c r="F4100" s="4">
        <v>2.2361359570674567E-3</v>
      </c>
    </row>
    <row r="4101" spans="1:6" x14ac:dyDescent="0.3">
      <c r="A4101" s="4">
        <v>54.247169999999997</v>
      </c>
      <c r="B4101" s="4">
        <v>86.600160000000002</v>
      </c>
      <c r="C4101" s="4">
        <v>-1.8173550000000001</v>
      </c>
      <c r="D4101" s="4">
        <f t="shared" si="64"/>
        <v>2.2104332449175254E-3</v>
      </c>
      <c r="F4101" s="4">
        <v>2.2104332449175254E-3</v>
      </c>
    </row>
    <row r="4102" spans="1:6" x14ac:dyDescent="0.3">
      <c r="A4102" s="4">
        <v>54.250500000000002</v>
      </c>
      <c r="B4102" s="4">
        <v>86.63409</v>
      </c>
      <c r="C4102" s="4">
        <v>-1.8174300000000001</v>
      </c>
      <c r="D4102" s="4">
        <f t="shared" si="64"/>
        <v>1.7230769230718744E-3</v>
      </c>
      <c r="F4102" s="4">
        <v>1.7230769230718744E-3</v>
      </c>
    </row>
    <row r="4103" spans="1:6" x14ac:dyDescent="0.3">
      <c r="A4103" s="4">
        <v>54.253830000000001</v>
      </c>
      <c r="B4103" s="4">
        <v>86.666589999999999</v>
      </c>
      <c r="C4103" s="4">
        <v>-1.8174859999999999</v>
      </c>
      <c r="D4103" s="4">
        <f t="shared" si="64"/>
        <v>1.9434628975296484E-3</v>
      </c>
      <c r="F4103" s="4">
        <v>1.9434628975296484E-3</v>
      </c>
    </row>
    <row r="4104" spans="1:6" x14ac:dyDescent="0.3">
      <c r="A4104" s="4">
        <v>54.257170000000002</v>
      </c>
      <c r="B4104" s="4">
        <v>86.700550000000007</v>
      </c>
      <c r="C4104" s="4">
        <v>-1.8175520000000001</v>
      </c>
      <c r="D4104" s="4">
        <f t="shared" si="64"/>
        <v>2.1889055472261673E-3</v>
      </c>
      <c r="F4104" s="4">
        <v>2.1889055472261673E-3</v>
      </c>
    </row>
    <row r="4105" spans="1:6" x14ac:dyDescent="0.3">
      <c r="A4105" s="4">
        <v>54.2605</v>
      </c>
      <c r="B4105" s="4">
        <v>86.733900000000006</v>
      </c>
      <c r="C4105" s="4">
        <v>-1.817625</v>
      </c>
      <c r="D4105" s="4">
        <f t="shared" si="64"/>
        <v>1.9476567255041109E-3</v>
      </c>
      <c r="F4105" s="4">
        <v>1.9476567255041109E-3</v>
      </c>
    </row>
    <row r="4106" spans="1:6" x14ac:dyDescent="0.3">
      <c r="A4106" s="4">
        <v>54.263820000000003</v>
      </c>
      <c r="B4106" s="4">
        <v>86.766760000000005</v>
      </c>
      <c r="C4106" s="4">
        <v>-1.8176890000000001</v>
      </c>
      <c r="D4106" s="4">
        <f t="shared" si="64"/>
        <v>1.8456883509799567E-3</v>
      </c>
      <c r="F4106" s="4">
        <v>1.8456883509799567E-3</v>
      </c>
    </row>
    <row r="4107" spans="1:6" x14ac:dyDescent="0.3">
      <c r="A4107" s="4">
        <v>54.267159999999997</v>
      </c>
      <c r="B4107" s="4">
        <v>86.799809999999994</v>
      </c>
      <c r="C4107" s="4">
        <v>-1.81775</v>
      </c>
      <c r="D4107" s="4">
        <f t="shared" si="64"/>
        <v>1.5348288075538595E-3</v>
      </c>
      <c r="F4107" s="4">
        <v>1.5348288075538595E-3</v>
      </c>
    </row>
    <row r="4108" spans="1:6" x14ac:dyDescent="0.3">
      <c r="A4108" s="4">
        <v>54.270499999999998</v>
      </c>
      <c r="B4108" s="4">
        <v>86.833690000000004</v>
      </c>
      <c r="C4108" s="4">
        <v>-1.8178019999999999</v>
      </c>
      <c r="D4108" s="4">
        <f t="shared" si="64"/>
        <v>2.3666866387111007E-3</v>
      </c>
      <c r="F4108" s="4">
        <v>2.3666866387111007E-3</v>
      </c>
    </row>
    <row r="4109" spans="1:6" x14ac:dyDescent="0.3">
      <c r="A4109" s="4">
        <v>54.273829999999997</v>
      </c>
      <c r="B4109" s="4">
        <v>86.867069999999998</v>
      </c>
      <c r="C4109" s="4">
        <v>-1.8178810000000001</v>
      </c>
      <c r="D4109" s="4">
        <f t="shared" si="64"/>
        <v>3.2179720704295996E-3</v>
      </c>
      <c r="F4109" s="4">
        <v>3.2179720704295996E-3</v>
      </c>
    </row>
    <row r="4110" spans="1:6" x14ac:dyDescent="0.3">
      <c r="A4110" s="4">
        <v>54.277169999999998</v>
      </c>
      <c r="B4110" s="4">
        <v>86.900009999999995</v>
      </c>
      <c r="C4110" s="4">
        <v>-1.817987</v>
      </c>
      <c r="D4110" s="4">
        <f t="shared" si="64"/>
        <v>3.3697901271036788E-3</v>
      </c>
      <c r="F4110" s="4">
        <v>3.3697901271036788E-3</v>
      </c>
    </row>
    <row r="4111" spans="1:6" x14ac:dyDescent="0.3">
      <c r="A4111" s="4">
        <v>54.280500000000004</v>
      </c>
      <c r="B4111" s="4">
        <v>86.933840000000004</v>
      </c>
      <c r="C4111" s="4">
        <v>-1.818101</v>
      </c>
      <c r="D4111" s="4">
        <f t="shared" si="64"/>
        <v>2.6986506746604828E-3</v>
      </c>
      <c r="F4111" s="4">
        <v>2.6986506746604828E-3</v>
      </c>
    </row>
    <row r="4112" spans="1:6" x14ac:dyDescent="0.3">
      <c r="A4112" s="4">
        <v>54.283830000000002</v>
      </c>
      <c r="B4112" s="4">
        <v>86.967190000000002</v>
      </c>
      <c r="C4112" s="4">
        <v>-1.8181909999999999</v>
      </c>
      <c r="D4112" s="4">
        <f t="shared" si="64"/>
        <v>2.096823928467413E-3</v>
      </c>
      <c r="F4112" s="4">
        <v>2.096823928467413E-3</v>
      </c>
    </row>
    <row r="4113" spans="1:6" x14ac:dyDescent="0.3">
      <c r="A4113" s="4">
        <v>54.28716</v>
      </c>
      <c r="B4113" s="4">
        <v>86.999619999999993</v>
      </c>
      <c r="C4113" s="4">
        <v>-1.8182590000000001</v>
      </c>
      <c r="D4113" s="4">
        <f t="shared" si="64"/>
        <v>1.6454965357955232E-3</v>
      </c>
      <c r="F4113" s="4">
        <v>1.6454965357955232E-3</v>
      </c>
    </row>
    <row r="4114" spans="1:6" x14ac:dyDescent="0.3">
      <c r="A4114" s="4">
        <v>54.290500000000002</v>
      </c>
      <c r="B4114" s="4">
        <v>87.034260000000003</v>
      </c>
      <c r="C4114" s="4">
        <v>-1.818316</v>
      </c>
      <c r="D4114" s="4">
        <f t="shared" si="64"/>
        <v>2.7208804646903333E-3</v>
      </c>
      <c r="F4114" s="4">
        <v>2.7208804646903333E-3</v>
      </c>
    </row>
    <row r="4115" spans="1:6" x14ac:dyDescent="0.3">
      <c r="A4115" s="4">
        <v>54.293819999999997</v>
      </c>
      <c r="B4115" s="4">
        <v>87.066969999999998</v>
      </c>
      <c r="C4115" s="4">
        <v>-1.818405</v>
      </c>
      <c r="D4115" s="4">
        <f t="shared" si="64"/>
        <v>3.2510535821793167E-3</v>
      </c>
      <c r="F4115" s="4">
        <v>3.2510535821793167E-3</v>
      </c>
    </row>
    <row r="4116" spans="1:6" x14ac:dyDescent="0.3">
      <c r="A4116" s="4">
        <v>54.297170000000001</v>
      </c>
      <c r="B4116" s="4">
        <v>87.100189999999998</v>
      </c>
      <c r="C4116" s="4">
        <v>-1.818513</v>
      </c>
      <c r="D4116" s="4">
        <f t="shared" si="64"/>
        <v>2.9765484064898868E-3</v>
      </c>
      <c r="F4116" s="4">
        <v>2.9765484064898868E-3</v>
      </c>
    </row>
    <row r="4117" spans="1:6" x14ac:dyDescent="0.3">
      <c r="A4117" s="4">
        <v>54.3005</v>
      </c>
      <c r="B4117" s="4">
        <v>87.133449999999996</v>
      </c>
      <c r="C4117" s="4">
        <v>-1.8186119999999999</v>
      </c>
      <c r="D4117" s="4">
        <f t="shared" si="64"/>
        <v>3.9250669045498687E-3</v>
      </c>
      <c r="F4117" s="4">
        <v>3.9250669045498687E-3</v>
      </c>
    </row>
    <row r="4118" spans="1:6" x14ac:dyDescent="0.3">
      <c r="A4118" s="4">
        <v>54.303829999999998</v>
      </c>
      <c r="B4118" s="4">
        <v>87.167079999999999</v>
      </c>
      <c r="C4118" s="4">
        <v>-1.8187439999999999</v>
      </c>
      <c r="D4118" s="4">
        <f t="shared" si="64"/>
        <v>3.7853949329349681E-3</v>
      </c>
      <c r="F4118" s="4">
        <v>3.7853949329349681E-3</v>
      </c>
    </row>
    <row r="4119" spans="1:6" x14ac:dyDescent="0.3">
      <c r="A4119" s="4">
        <v>54.307169999999999</v>
      </c>
      <c r="B4119" s="4">
        <v>87.200630000000004</v>
      </c>
      <c r="C4119" s="4">
        <v>-1.8188709999999999</v>
      </c>
      <c r="D4119" s="4">
        <f t="shared" si="64"/>
        <v>3.1037540644409754E-3</v>
      </c>
      <c r="F4119" s="4">
        <v>3.1037540644409754E-3</v>
      </c>
    </row>
    <row r="4120" spans="1:6" x14ac:dyDescent="0.3">
      <c r="A4120" s="4">
        <v>54.310499999999998</v>
      </c>
      <c r="B4120" s="4">
        <v>87.234459999999999</v>
      </c>
      <c r="C4120" s="4">
        <v>-1.8189759999999999</v>
      </c>
      <c r="D4120" s="4">
        <f t="shared" si="64"/>
        <v>2.4007386888283424E-3</v>
      </c>
      <c r="F4120" s="4">
        <v>2.4007386888283424E-3</v>
      </c>
    </row>
    <row r="4121" spans="1:6" x14ac:dyDescent="0.3">
      <c r="A4121" s="4">
        <v>54.31382</v>
      </c>
      <c r="B4121" s="4">
        <v>87.266949999999994</v>
      </c>
      <c r="C4121" s="4">
        <v>-1.8190539999999999</v>
      </c>
      <c r="D4121" s="4">
        <f t="shared" si="64"/>
        <v>1.5357353809785737E-3</v>
      </c>
      <c r="F4121" s="4">
        <v>1.5357353809785737E-3</v>
      </c>
    </row>
    <row r="4122" spans="1:6" x14ac:dyDescent="0.3">
      <c r="A4122" s="4">
        <v>54.317160000000001</v>
      </c>
      <c r="B4122" s="4">
        <v>87.300809999999998</v>
      </c>
      <c r="C4122" s="4">
        <v>-1.8191059999999999</v>
      </c>
      <c r="D4122" s="4">
        <f t="shared" si="64"/>
        <v>1.6928657799292325E-3</v>
      </c>
      <c r="F4122" s="4">
        <v>1.6928657799292325E-3</v>
      </c>
    </row>
    <row r="4123" spans="1:6" x14ac:dyDescent="0.3">
      <c r="A4123" s="4">
        <v>54.320500000000003</v>
      </c>
      <c r="B4123" s="4">
        <v>87.333889999999997</v>
      </c>
      <c r="C4123" s="4">
        <v>-1.8191619999999999</v>
      </c>
      <c r="D4123" s="4">
        <f t="shared" si="64"/>
        <v>2.3564954682782999E-3</v>
      </c>
      <c r="F4123" s="4">
        <v>2.3564954682782999E-3</v>
      </c>
    </row>
    <row r="4124" spans="1:6" x14ac:dyDescent="0.3">
      <c r="A4124" s="4">
        <v>54.323830000000001</v>
      </c>
      <c r="B4124" s="4">
        <v>87.366990000000001</v>
      </c>
      <c r="C4124" s="4">
        <v>-1.81924</v>
      </c>
      <c r="D4124" s="4">
        <f t="shared" si="64"/>
        <v>2.610261026101659E-3</v>
      </c>
      <c r="F4124" s="4">
        <v>2.610261026101659E-3</v>
      </c>
    </row>
    <row r="4125" spans="1:6" x14ac:dyDescent="0.3">
      <c r="A4125" s="4">
        <v>54.327170000000002</v>
      </c>
      <c r="B4125" s="4">
        <v>87.400319999999994</v>
      </c>
      <c r="C4125" s="4">
        <v>-1.8193269999999999</v>
      </c>
      <c r="D4125" s="4">
        <f t="shared" si="64"/>
        <v>2.8994082840282632E-3</v>
      </c>
      <c r="F4125" s="4">
        <v>2.8994082840282632E-3</v>
      </c>
    </row>
    <row r="4126" spans="1:6" x14ac:dyDescent="0.3">
      <c r="A4126" s="4">
        <v>54.330500000000001</v>
      </c>
      <c r="B4126" s="4">
        <v>87.434119999999993</v>
      </c>
      <c r="C4126" s="4">
        <v>-1.8194250000000001</v>
      </c>
      <c r="D4126" s="4">
        <f t="shared" si="64"/>
        <v>2.7299703264080989E-3</v>
      </c>
      <c r="F4126" s="4">
        <v>2.7299703264080989E-3</v>
      </c>
    </row>
    <row r="4127" spans="1:6" x14ac:dyDescent="0.3">
      <c r="A4127" s="4">
        <v>54.333829999999999</v>
      </c>
      <c r="B4127" s="4">
        <v>87.467820000000003</v>
      </c>
      <c r="C4127" s="4">
        <v>-1.8195170000000001</v>
      </c>
      <c r="D4127" s="4">
        <f t="shared" si="64"/>
        <v>2.5641025641020428E-3</v>
      </c>
      <c r="F4127" s="4">
        <v>2.5641025641020428E-3</v>
      </c>
    </row>
    <row r="4128" spans="1:6" x14ac:dyDescent="0.3">
      <c r="A4128" s="4">
        <v>54.337159999999997</v>
      </c>
      <c r="B4128" s="4">
        <v>87.500579999999999</v>
      </c>
      <c r="C4128" s="4">
        <v>-1.819601</v>
      </c>
      <c r="D4128" s="4">
        <f t="shared" si="64"/>
        <v>2.7216856891978392E-3</v>
      </c>
      <c r="F4128" s="4">
        <v>2.7216856891978392E-3</v>
      </c>
    </row>
    <row r="4129" spans="1:6" x14ac:dyDescent="0.3">
      <c r="A4129" s="4">
        <v>54.340499999999999</v>
      </c>
      <c r="B4129" s="4">
        <v>87.534750000000003</v>
      </c>
      <c r="C4129" s="4">
        <v>-1.8196939999999999</v>
      </c>
      <c r="D4129" s="4">
        <f t="shared" si="64"/>
        <v>2.5765383449565843E-3</v>
      </c>
      <c r="F4129" s="4">
        <v>2.5765383449565843E-3</v>
      </c>
    </row>
    <row r="4130" spans="1:6" x14ac:dyDescent="0.3">
      <c r="A4130" s="4">
        <v>54.34384</v>
      </c>
      <c r="B4130" s="4">
        <v>87.567740000000001</v>
      </c>
      <c r="C4130" s="4">
        <v>-1.819779</v>
      </c>
      <c r="D4130" s="4">
        <f t="shared" si="64"/>
        <v>2.2797288971012513E-3</v>
      </c>
      <c r="F4130" s="4">
        <v>2.2797288971012513E-3</v>
      </c>
    </row>
    <row r="4131" spans="1:6" x14ac:dyDescent="0.3">
      <c r="A4131" s="4">
        <v>54.347160000000002</v>
      </c>
      <c r="B4131" s="4">
        <v>87.600200000000001</v>
      </c>
      <c r="C4131" s="4">
        <v>-1.8198529999999999</v>
      </c>
      <c r="D4131" s="4">
        <f t="shared" si="64"/>
        <v>2.3276633840656437E-3</v>
      </c>
      <c r="F4131" s="4">
        <v>2.3276633840656437E-3</v>
      </c>
    </row>
    <row r="4132" spans="1:6" x14ac:dyDescent="0.3">
      <c r="A4132" s="4">
        <v>54.350499999999997</v>
      </c>
      <c r="B4132" s="4">
        <v>87.633709999999994</v>
      </c>
      <c r="C4132" s="4">
        <v>-1.819931</v>
      </c>
      <c r="D4132" s="4">
        <f t="shared" si="64"/>
        <v>2.8947368421062747E-3</v>
      </c>
      <c r="F4132" s="4">
        <v>2.8947368421062747E-3</v>
      </c>
    </row>
    <row r="4133" spans="1:6" x14ac:dyDescent="0.3">
      <c r="A4133" s="4">
        <v>54.353830000000002</v>
      </c>
      <c r="B4133" s="4">
        <v>87.667910000000006</v>
      </c>
      <c r="C4133" s="4">
        <v>-1.82003</v>
      </c>
      <c r="D4133" s="4">
        <f t="shared" si="64"/>
        <v>3.5384615384575148E-3</v>
      </c>
      <c r="F4133" s="4">
        <v>3.5384615384575148E-3</v>
      </c>
    </row>
    <row r="4134" spans="1:6" x14ac:dyDescent="0.3">
      <c r="A4134" s="4">
        <v>54.357170000000004</v>
      </c>
      <c r="B4134" s="4">
        <v>87.700410000000005</v>
      </c>
      <c r="C4134" s="4">
        <v>-1.8201449999999999</v>
      </c>
      <c r="D4134" s="4">
        <f t="shared" si="64"/>
        <v>3.3362857986434158E-3</v>
      </c>
      <c r="F4134" s="4">
        <v>3.3362857986434158E-3</v>
      </c>
    </row>
    <row r="4135" spans="1:6" x14ac:dyDescent="0.3">
      <c r="A4135" s="4">
        <v>54.360500000000002</v>
      </c>
      <c r="B4135" s="4">
        <v>87.734279999999998</v>
      </c>
      <c r="C4135" s="4">
        <v>-1.8202579999999999</v>
      </c>
      <c r="D4135" s="4">
        <f t="shared" si="64"/>
        <v>3.5441490986862847E-3</v>
      </c>
      <c r="F4135" s="4">
        <v>3.5441490986862847E-3</v>
      </c>
    </row>
    <row r="4136" spans="1:6" x14ac:dyDescent="0.3">
      <c r="A4136" s="4">
        <v>54.363819999999997</v>
      </c>
      <c r="B4136" s="4">
        <v>87.767009999999999</v>
      </c>
      <c r="C4136" s="4">
        <v>-1.8203739999999999</v>
      </c>
      <c r="D4136" s="4">
        <f t="shared" si="64"/>
        <v>3.5092981403767429E-3</v>
      </c>
      <c r="F4136" s="4">
        <v>3.5092981403767429E-3</v>
      </c>
    </row>
    <row r="4137" spans="1:6" x14ac:dyDescent="0.3">
      <c r="A4137" s="4">
        <v>54.367159999999998</v>
      </c>
      <c r="B4137" s="4">
        <v>87.800349999999995</v>
      </c>
      <c r="C4137" s="4">
        <v>-1.8204910000000001</v>
      </c>
      <c r="D4137" s="4">
        <f t="shared" si="64"/>
        <v>3.1948881789088343E-3</v>
      </c>
      <c r="F4137" s="4">
        <v>3.1948881789088343E-3</v>
      </c>
    </row>
    <row r="4138" spans="1:6" x14ac:dyDescent="0.3">
      <c r="A4138" s="4">
        <v>54.3705</v>
      </c>
      <c r="B4138" s="4">
        <v>87.834779999999995</v>
      </c>
      <c r="C4138" s="4">
        <v>-1.8206009999999999</v>
      </c>
      <c r="D4138" s="4">
        <f t="shared" si="64"/>
        <v>2.8313253012053059E-3</v>
      </c>
      <c r="F4138" s="4">
        <v>2.8313253012053059E-3</v>
      </c>
    </row>
    <row r="4139" spans="1:6" x14ac:dyDescent="0.3">
      <c r="A4139" s="4">
        <v>54.373829999999998</v>
      </c>
      <c r="B4139" s="4">
        <v>87.867980000000003</v>
      </c>
      <c r="C4139" s="4">
        <v>-1.820695</v>
      </c>
      <c r="D4139" s="4">
        <f t="shared" si="64"/>
        <v>1.925882696239756E-3</v>
      </c>
      <c r="F4139" s="4">
        <v>1.925882696239756E-3</v>
      </c>
    </row>
    <row r="4140" spans="1:6" x14ac:dyDescent="0.3">
      <c r="A4140" s="4">
        <v>54.37717</v>
      </c>
      <c r="B4140" s="4">
        <v>87.902249999999995</v>
      </c>
      <c r="C4140" s="4">
        <v>-1.8207610000000001</v>
      </c>
      <c r="D4140" s="4">
        <f t="shared" si="64"/>
        <v>1.5752993068646726E-3</v>
      </c>
      <c r="F4140" s="4">
        <v>1.5752993068646726E-3</v>
      </c>
    </row>
    <row r="4141" spans="1:6" x14ac:dyDescent="0.3">
      <c r="A4141" s="4">
        <v>54.380499999999998</v>
      </c>
      <c r="B4141" s="4">
        <v>87.933989999999994</v>
      </c>
      <c r="C4141" s="4">
        <v>-1.820811</v>
      </c>
      <c r="D4141" s="4">
        <f t="shared" si="64"/>
        <v>2.3582089552218401E-3</v>
      </c>
      <c r="F4141" s="4">
        <v>2.3582089552218401E-3</v>
      </c>
    </row>
    <row r="4142" spans="1:6" x14ac:dyDescent="0.3">
      <c r="A4142" s="4">
        <v>54.383830000000003</v>
      </c>
      <c r="B4142" s="4">
        <v>87.967489999999998</v>
      </c>
      <c r="C4142" s="4">
        <v>-1.8208899999999999</v>
      </c>
      <c r="D4142" s="4">
        <f t="shared" si="64"/>
        <v>2.8101644245151851E-3</v>
      </c>
      <c r="F4142" s="4">
        <v>2.8101644245151851E-3</v>
      </c>
    </row>
    <row r="4143" spans="1:6" x14ac:dyDescent="0.3">
      <c r="A4143" s="4">
        <v>54.387160000000002</v>
      </c>
      <c r="B4143" s="4">
        <v>88.00094</v>
      </c>
      <c r="C4143" s="4">
        <v>-1.8209839999999999</v>
      </c>
      <c r="D4143" s="4">
        <f t="shared" si="64"/>
        <v>3.0915576694437331E-3</v>
      </c>
      <c r="F4143" s="4">
        <v>3.0915576694437331E-3</v>
      </c>
    </row>
    <row r="4144" spans="1:6" x14ac:dyDescent="0.3">
      <c r="A4144" s="4">
        <v>54.390500000000003</v>
      </c>
      <c r="B4144" s="4">
        <v>88.034580000000005</v>
      </c>
      <c r="C4144" s="4">
        <v>-1.821088</v>
      </c>
      <c r="D4144" s="4">
        <f t="shared" si="64"/>
        <v>3.1707317073139956E-3</v>
      </c>
      <c r="F4144" s="4">
        <v>3.1707317073139956E-3</v>
      </c>
    </row>
    <row r="4145" spans="1:6" x14ac:dyDescent="0.3">
      <c r="A4145" s="4">
        <v>54.393839999999997</v>
      </c>
      <c r="B4145" s="4">
        <v>88.06738</v>
      </c>
      <c r="C4145" s="4">
        <v>-1.8211919999999999</v>
      </c>
      <c r="D4145" s="4">
        <f t="shared" si="64"/>
        <v>2.6759744037226393E-3</v>
      </c>
      <c r="F4145" s="4">
        <v>2.6759744037226393E-3</v>
      </c>
    </row>
    <row r="4146" spans="1:6" x14ac:dyDescent="0.3">
      <c r="A4146" s="4">
        <v>54.397170000000003</v>
      </c>
      <c r="B4146" s="4">
        <v>88.101759999999999</v>
      </c>
      <c r="C4146" s="4">
        <v>-1.8212839999999999</v>
      </c>
      <c r="D4146" s="4">
        <f t="shared" si="64"/>
        <v>2.825030376674018E-3</v>
      </c>
      <c r="F4146" s="4">
        <v>2.825030376674018E-3</v>
      </c>
    </row>
    <row r="4147" spans="1:6" x14ac:dyDescent="0.3">
      <c r="A4147" s="4">
        <v>54.400500000000001</v>
      </c>
      <c r="B4147" s="4">
        <v>88.134680000000003</v>
      </c>
      <c r="C4147" s="4">
        <v>-1.821377</v>
      </c>
      <c r="D4147" s="4">
        <f t="shared" si="64"/>
        <v>3.3272837265602402E-3</v>
      </c>
      <c r="F4147" s="4">
        <v>3.3272837265602402E-3</v>
      </c>
    </row>
    <row r="4148" spans="1:6" x14ac:dyDescent="0.3">
      <c r="A4148" s="4">
        <v>54.403829999999999</v>
      </c>
      <c r="B4148" s="4">
        <v>88.167739999999995</v>
      </c>
      <c r="C4148" s="4">
        <v>-1.8214870000000001</v>
      </c>
      <c r="D4148" s="4">
        <f t="shared" si="64"/>
        <v>3.8823529411763998E-3</v>
      </c>
      <c r="F4148" s="4">
        <v>3.8823529411763998E-3</v>
      </c>
    </row>
    <row r="4149" spans="1:6" x14ac:dyDescent="0.3">
      <c r="A4149" s="4">
        <v>54.407170000000001</v>
      </c>
      <c r="B4149" s="4">
        <v>88.201740000000001</v>
      </c>
      <c r="C4149" s="4">
        <v>-1.8216190000000001</v>
      </c>
      <c r="D4149" s="4">
        <f t="shared" si="64"/>
        <v>3.7869458128048507E-3</v>
      </c>
      <c r="F4149" s="4">
        <v>3.7869458128048507E-3</v>
      </c>
    </row>
    <row r="4150" spans="1:6" x14ac:dyDescent="0.3">
      <c r="A4150" s="4">
        <v>54.410499999999999</v>
      </c>
      <c r="B4150" s="4">
        <v>88.234219999999993</v>
      </c>
      <c r="C4150" s="4">
        <v>-1.821742</v>
      </c>
      <c r="D4150" s="4">
        <f t="shared" si="64"/>
        <v>3.3304622451911211E-3</v>
      </c>
      <c r="F4150" s="4">
        <v>3.3304622451911211E-3</v>
      </c>
    </row>
    <row r="4151" spans="1:6" x14ac:dyDescent="0.3">
      <c r="A4151" s="4">
        <v>54.413820000000001</v>
      </c>
      <c r="B4151" s="4">
        <v>88.269049999999993</v>
      </c>
      <c r="C4151" s="4">
        <v>-1.821858</v>
      </c>
      <c r="D4151" s="4">
        <f t="shared" si="64"/>
        <v>3.8228155339824006E-3</v>
      </c>
      <c r="F4151" s="4">
        <v>3.8228155339824006E-3</v>
      </c>
    </row>
    <row r="4152" spans="1:6" x14ac:dyDescent="0.3">
      <c r="A4152" s="4">
        <v>54.417160000000003</v>
      </c>
      <c r="B4152" s="4">
        <v>88.302009999999996</v>
      </c>
      <c r="C4152" s="4">
        <v>-1.821984</v>
      </c>
      <c r="D4152" s="4">
        <f t="shared" si="64"/>
        <v>3.3353547604616164E-3</v>
      </c>
      <c r="F4152" s="4">
        <v>3.3353547604616164E-3</v>
      </c>
    </row>
    <row r="4153" spans="1:6" x14ac:dyDescent="0.3">
      <c r="A4153" s="4">
        <v>54.420499999999997</v>
      </c>
      <c r="B4153" s="4">
        <v>88.334990000000005</v>
      </c>
      <c r="C4153" s="4">
        <v>-1.8220940000000001</v>
      </c>
      <c r="D4153" s="4">
        <f t="shared" si="64"/>
        <v>2.6674749924180388E-3</v>
      </c>
      <c r="F4153" s="4">
        <v>2.6674749924180388E-3</v>
      </c>
    </row>
    <row r="4154" spans="1:6" x14ac:dyDescent="0.3">
      <c r="A4154" s="4">
        <v>54.423830000000002</v>
      </c>
      <c r="B4154" s="4">
        <v>88.367980000000003</v>
      </c>
      <c r="C4154" s="4">
        <v>-1.822182</v>
      </c>
      <c r="D4154" s="4">
        <f t="shared" si="64"/>
        <v>2.7704096669626875E-3</v>
      </c>
      <c r="F4154" s="4">
        <v>2.7704096669626875E-3</v>
      </c>
    </row>
    <row r="4155" spans="1:6" x14ac:dyDescent="0.3">
      <c r="A4155" s="4">
        <v>54.427169999999997</v>
      </c>
      <c r="B4155" s="4">
        <v>88.401910000000001</v>
      </c>
      <c r="C4155" s="4">
        <v>-1.822276</v>
      </c>
      <c r="D4155" s="4">
        <f t="shared" si="64"/>
        <v>2.3439878234365742E-3</v>
      </c>
      <c r="F4155" s="4">
        <v>2.3439878234365742E-3</v>
      </c>
    </row>
    <row r="4156" spans="1:6" x14ac:dyDescent="0.3">
      <c r="A4156" s="4">
        <v>54.430500000000002</v>
      </c>
      <c r="B4156" s="4">
        <v>88.434759999999997</v>
      </c>
      <c r="C4156" s="4">
        <v>-1.8223529999999999</v>
      </c>
      <c r="D4156" s="4">
        <f t="shared" si="64"/>
        <v>2.8503562945393353E-3</v>
      </c>
      <c r="F4156" s="4">
        <v>2.8503562945393353E-3</v>
      </c>
    </row>
    <row r="4157" spans="1:6" x14ac:dyDescent="0.3">
      <c r="A4157" s="4">
        <v>54.43383</v>
      </c>
      <c r="B4157" s="4">
        <v>88.468440000000001</v>
      </c>
      <c r="C4157" s="4">
        <v>-1.822449</v>
      </c>
      <c r="D4157" s="4">
        <f t="shared" si="64"/>
        <v>3.3862750973932512E-3</v>
      </c>
      <c r="F4157" s="4">
        <v>3.3862750973932512E-3</v>
      </c>
    </row>
    <row r="4158" spans="1:6" x14ac:dyDescent="0.3">
      <c r="A4158" s="4">
        <v>54.437159999999999</v>
      </c>
      <c r="B4158" s="4">
        <v>88.501810000000006</v>
      </c>
      <c r="C4158" s="4">
        <v>-1.822562</v>
      </c>
      <c r="D4158" s="4">
        <f t="shared" si="64"/>
        <v>3.1493701259758837E-3</v>
      </c>
      <c r="F4158" s="4">
        <v>3.1493701259758837E-3</v>
      </c>
    </row>
    <row r="4159" spans="1:6" x14ac:dyDescent="0.3">
      <c r="A4159" s="4">
        <v>54.4405</v>
      </c>
      <c r="B4159" s="4">
        <v>88.535150000000002</v>
      </c>
      <c r="C4159" s="4">
        <v>-1.822667</v>
      </c>
      <c r="D4159" s="4">
        <f t="shared" si="64"/>
        <v>3.087529976017943E-3</v>
      </c>
      <c r="F4159" s="4">
        <v>3.087529976017943E-3</v>
      </c>
    </row>
    <row r="4160" spans="1:6" x14ac:dyDescent="0.3">
      <c r="A4160" s="4">
        <v>54.443840000000002</v>
      </c>
      <c r="B4160" s="4">
        <v>88.568510000000003</v>
      </c>
      <c r="C4160" s="4">
        <v>-1.82277</v>
      </c>
      <c r="D4160" s="4">
        <f t="shared" si="64"/>
        <v>2.4470307370914228E-3</v>
      </c>
      <c r="F4160" s="4">
        <v>2.4470307370914228E-3</v>
      </c>
    </row>
    <row r="4161" spans="1:6" x14ac:dyDescent="0.3">
      <c r="A4161" s="4">
        <v>54.44717</v>
      </c>
      <c r="B4161" s="4">
        <v>88.602019999999996</v>
      </c>
      <c r="C4161" s="4">
        <v>-1.8228519999999999</v>
      </c>
      <c r="D4161" s="4">
        <f t="shared" si="64"/>
        <v>1.8585131894485339E-3</v>
      </c>
      <c r="F4161" s="4">
        <v>1.8585131894485339E-3</v>
      </c>
    </row>
    <row r="4162" spans="1:6" x14ac:dyDescent="0.3">
      <c r="A4162" s="4">
        <v>54.450499999999998</v>
      </c>
      <c r="B4162" s="4">
        <v>88.635379999999998</v>
      </c>
      <c r="C4162" s="4">
        <v>-1.8229139999999999</v>
      </c>
      <c r="D4162" s="4">
        <f t="shared" si="64"/>
        <v>1.9402985074619308E-3</v>
      </c>
      <c r="F4162" s="4">
        <v>1.9402985074619308E-3</v>
      </c>
    </row>
    <row r="4163" spans="1:6" x14ac:dyDescent="0.3">
      <c r="A4163" s="4">
        <v>54.453830000000004</v>
      </c>
      <c r="B4163" s="4">
        <v>88.668880000000001</v>
      </c>
      <c r="C4163" s="4">
        <v>-1.8229789999999999</v>
      </c>
      <c r="D4163" s="4">
        <f t="shared" ref="D4163:D4226" si="65">ABS((C4164-C4163)/(B4164-B4163))</f>
        <v>2.4548950014803006E-3</v>
      </c>
      <c r="F4163" s="4">
        <v>2.4548950014803006E-3</v>
      </c>
    </row>
    <row r="4164" spans="1:6" x14ac:dyDescent="0.3">
      <c r="A4164" s="4">
        <v>54.457169999999998</v>
      </c>
      <c r="B4164" s="4">
        <v>88.702690000000004</v>
      </c>
      <c r="C4164" s="4">
        <v>-1.823062</v>
      </c>
      <c r="D4164" s="4">
        <f t="shared" si="65"/>
        <v>2.759043531580662E-3</v>
      </c>
      <c r="F4164" s="4">
        <v>2.759043531580662E-3</v>
      </c>
    </row>
    <row r="4165" spans="1:6" x14ac:dyDescent="0.3">
      <c r="A4165" s="4">
        <v>54.460500000000003</v>
      </c>
      <c r="B4165" s="4">
        <v>88.735309999999998</v>
      </c>
      <c r="C4165" s="4">
        <v>-1.8231520000000001</v>
      </c>
      <c r="D4165" s="4">
        <f t="shared" si="65"/>
        <v>3.2229450029537623E-3</v>
      </c>
      <c r="F4165" s="4">
        <v>3.2229450029537623E-3</v>
      </c>
    </row>
    <row r="4166" spans="1:6" x14ac:dyDescent="0.3">
      <c r="A4166" s="4">
        <v>54.463819999999998</v>
      </c>
      <c r="B4166" s="4">
        <v>88.769130000000004</v>
      </c>
      <c r="C4166" s="4">
        <v>-1.823261</v>
      </c>
      <c r="D4166" s="4">
        <f t="shared" si="65"/>
        <v>2.9259372142603E-3</v>
      </c>
      <c r="F4166" s="4">
        <v>2.9259372142603E-3</v>
      </c>
    </row>
    <row r="4167" spans="1:6" x14ac:dyDescent="0.3">
      <c r="A4167" s="4">
        <v>54.467170000000003</v>
      </c>
      <c r="B4167" s="4">
        <v>88.801940000000002</v>
      </c>
      <c r="C4167" s="4">
        <v>-1.8233569999999999</v>
      </c>
      <c r="D4167" s="4">
        <f t="shared" si="65"/>
        <v>1.7339312406609892E-3</v>
      </c>
      <c r="F4167" s="4">
        <v>1.7339312406609892E-3</v>
      </c>
    </row>
    <row r="4168" spans="1:6" x14ac:dyDescent="0.3">
      <c r="A4168" s="4">
        <v>54.470500000000001</v>
      </c>
      <c r="B4168" s="4">
        <v>88.835390000000004</v>
      </c>
      <c r="C4168" s="4">
        <v>-1.823415</v>
      </c>
      <c r="D4168" s="4">
        <f t="shared" si="65"/>
        <v>1.8055973517888415E-3</v>
      </c>
      <c r="F4168" s="4">
        <v>1.8055973517888415E-3</v>
      </c>
    </row>
    <row r="4169" spans="1:6" x14ac:dyDescent="0.3">
      <c r="A4169" s="4">
        <v>54.473820000000003</v>
      </c>
      <c r="B4169" s="4">
        <v>88.868620000000007</v>
      </c>
      <c r="C4169" s="4">
        <v>-1.823475</v>
      </c>
      <c r="D4169" s="4">
        <f t="shared" si="65"/>
        <v>2.5610833088006235E-3</v>
      </c>
      <c r="F4169" s="4">
        <v>2.5610833088006235E-3</v>
      </c>
    </row>
    <row r="4170" spans="1:6" x14ac:dyDescent="0.3">
      <c r="A4170" s="4">
        <v>54.477170000000001</v>
      </c>
      <c r="B4170" s="4">
        <v>88.902590000000004</v>
      </c>
      <c r="C4170" s="4">
        <v>-1.8235619999999999</v>
      </c>
      <c r="D4170" s="4">
        <f t="shared" si="65"/>
        <v>3.2159264931104162E-3</v>
      </c>
      <c r="F4170" s="4">
        <v>3.2159264931104162E-3</v>
      </c>
    </row>
    <row r="4171" spans="1:6" x14ac:dyDescent="0.3">
      <c r="A4171" s="4">
        <v>54.480499999999999</v>
      </c>
      <c r="B4171" s="4">
        <v>88.935239999999993</v>
      </c>
      <c r="C4171" s="4">
        <v>-1.8236669999999999</v>
      </c>
      <c r="D4171" s="4">
        <f t="shared" si="65"/>
        <v>3.4967124925321803E-3</v>
      </c>
      <c r="F4171" s="4">
        <v>3.4967124925321803E-3</v>
      </c>
    </row>
    <row r="4172" spans="1:6" x14ac:dyDescent="0.3">
      <c r="A4172" s="4">
        <v>54.483829999999998</v>
      </c>
      <c r="B4172" s="4">
        <v>88.968699999999998</v>
      </c>
      <c r="C4172" s="4">
        <v>-1.8237840000000001</v>
      </c>
      <c r="D4172" s="4">
        <f t="shared" si="65"/>
        <v>3.6385688295911618E-3</v>
      </c>
      <c r="F4172" s="4">
        <v>3.6385688295911618E-3</v>
      </c>
    </row>
    <row r="4173" spans="1:6" x14ac:dyDescent="0.3">
      <c r="A4173" s="4">
        <v>54.487169999999999</v>
      </c>
      <c r="B4173" s="4">
        <v>89.001679999999993</v>
      </c>
      <c r="C4173" s="4">
        <v>-1.823904</v>
      </c>
      <c r="D4173" s="4">
        <f t="shared" si="65"/>
        <v>3.4638554216885518E-3</v>
      </c>
      <c r="F4173" s="4">
        <v>3.4638554216885518E-3</v>
      </c>
    </row>
    <row r="4174" spans="1:6" x14ac:dyDescent="0.3">
      <c r="A4174" s="4">
        <v>54.490499999999997</v>
      </c>
      <c r="B4174" s="4">
        <v>89.034880000000001</v>
      </c>
      <c r="C4174" s="4">
        <v>-1.8240190000000001</v>
      </c>
      <c r="D4174" s="4">
        <f t="shared" si="65"/>
        <v>2.9057822130862847E-3</v>
      </c>
      <c r="F4174" s="4">
        <v>2.9057822130862847E-3</v>
      </c>
    </row>
    <row r="4175" spans="1:6" x14ac:dyDescent="0.3">
      <c r="A4175" s="4">
        <v>54.493819999999999</v>
      </c>
      <c r="B4175" s="4">
        <v>89.068950000000001</v>
      </c>
      <c r="C4175" s="4">
        <v>-1.8241179999999999</v>
      </c>
      <c r="D4175" s="4">
        <f t="shared" si="65"/>
        <v>3.4914950761017784E-3</v>
      </c>
      <c r="F4175" s="4">
        <v>3.4914950761017784E-3</v>
      </c>
    </row>
    <row r="4176" spans="1:6" x14ac:dyDescent="0.3">
      <c r="A4176" s="4">
        <v>54.497169999999997</v>
      </c>
      <c r="B4176" s="4">
        <v>89.102459999999994</v>
      </c>
      <c r="C4176" s="4">
        <v>-1.8242350000000001</v>
      </c>
      <c r="D4176" s="4">
        <f t="shared" si="65"/>
        <v>3.2095096582457454E-3</v>
      </c>
      <c r="F4176" s="4">
        <v>3.2095096582457454E-3</v>
      </c>
    </row>
    <row r="4177" spans="1:6" x14ac:dyDescent="0.3">
      <c r="A4177" s="4">
        <v>54.500500000000002</v>
      </c>
      <c r="B4177" s="4">
        <v>89.136110000000002</v>
      </c>
      <c r="C4177" s="4">
        <v>-1.824343</v>
      </c>
      <c r="D4177" s="4">
        <f t="shared" si="65"/>
        <v>2.3816701838994306E-3</v>
      </c>
      <c r="F4177" s="4">
        <v>2.3816701838994306E-3</v>
      </c>
    </row>
    <row r="4178" spans="1:6" x14ac:dyDescent="0.3">
      <c r="A4178" s="4">
        <v>54.503830000000001</v>
      </c>
      <c r="B4178" s="4">
        <v>89.169280000000001</v>
      </c>
      <c r="C4178" s="4">
        <v>-1.824422</v>
      </c>
      <c r="D4178" s="4">
        <f t="shared" si="65"/>
        <v>1.9312009656022361E-3</v>
      </c>
      <c r="F4178" s="4">
        <v>1.9312009656022361E-3</v>
      </c>
    </row>
    <row r="4179" spans="1:6" x14ac:dyDescent="0.3">
      <c r="A4179" s="4">
        <v>54.507170000000002</v>
      </c>
      <c r="B4179" s="4">
        <v>89.202420000000004</v>
      </c>
      <c r="C4179" s="4">
        <v>-1.8244860000000001</v>
      </c>
      <c r="D4179" s="4">
        <f t="shared" si="65"/>
        <v>9.9848714069430641E-4</v>
      </c>
      <c r="F4179" s="4">
        <v>9.9848714069430641E-4</v>
      </c>
    </row>
    <row r="4180" spans="1:6" x14ac:dyDescent="0.3">
      <c r="A4180" s="4">
        <v>54.5105</v>
      </c>
      <c r="B4180" s="4">
        <v>89.235470000000007</v>
      </c>
      <c r="C4180" s="4">
        <v>-1.824519</v>
      </c>
      <c r="D4180" s="4">
        <f t="shared" si="65"/>
        <v>7.4917590650130754E-4</v>
      </c>
      <c r="F4180" s="4">
        <v>7.4917590650130754E-4</v>
      </c>
    </row>
    <row r="4181" spans="1:6" x14ac:dyDescent="0.3">
      <c r="A4181" s="4">
        <v>54.513820000000003</v>
      </c>
      <c r="B4181" s="4">
        <v>89.268839999999997</v>
      </c>
      <c r="C4181" s="4">
        <v>-1.8245439999999999</v>
      </c>
      <c r="D4181" s="4">
        <f t="shared" si="65"/>
        <v>1.935288781374239E-3</v>
      </c>
      <c r="F4181" s="4">
        <v>1.935288781374239E-3</v>
      </c>
    </row>
    <row r="4182" spans="1:6" x14ac:dyDescent="0.3">
      <c r="A4182" s="4">
        <v>54.517159999999997</v>
      </c>
      <c r="B4182" s="4">
        <v>89.301910000000007</v>
      </c>
      <c r="C4182" s="4">
        <v>-1.824608</v>
      </c>
      <c r="D4182" s="4">
        <f t="shared" si="65"/>
        <v>2.4317021915339935E-3</v>
      </c>
      <c r="F4182" s="4">
        <v>2.4317021915339935E-3</v>
      </c>
    </row>
    <row r="4183" spans="1:6" x14ac:dyDescent="0.3">
      <c r="A4183" s="4">
        <v>54.520499999999998</v>
      </c>
      <c r="B4183" s="4">
        <v>89.335220000000007</v>
      </c>
      <c r="C4183" s="4">
        <v>-1.824689</v>
      </c>
      <c r="D4183" s="4">
        <f t="shared" si="65"/>
        <v>2.4441762220888657E-3</v>
      </c>
      <c r="F4183" s="4">
        <v>2.4441762220888657E-3</v>
      </c>
    </row>
    <row r="4184" spans="1:6" x14ac:dyDescent="0.3">
      <c r="A4184" s="4">
        <v>54.523829999999997</v>
      </c>
      <c r="B4184" s="4">
        <v>89.368359999999996</v>
      </c>
      <c r="C4184" s="4">
        <v>-1.82477</v>
      </c>
      <c r="D4184" s="4">
        <f t="shared" si="65"/>
        <v>2.2700119474294766E-3</v>
      </c>
      <c r="F4184" s="4">
        <v>2.2700119474294766E-3</v>
      </c>
    </row>
    <row r="4185" spans="1:6" x14ac:dyDescent="0.3">
      <c r="A4185" s="4">
        <v>54.527169999999998</v>
      </c>
      <c r="B4185" s="4">
        <v>89.401840000000007</v>
      </c>
      <c r="C4185" s="4">
        <v>-1.824846</v>
      </c>
      <c r="D4185" s="4">
        <f t="shared" si="65"/>
        <v>2.5547445255472779E-3</v>
      </c>
      <c r="F4185" s="4">
        <v>2.5547445255472779E-3</v>
      </c>
    </row>
    <row r="4186" spans="1:6" x14ac:dyDescent="0.3">
      <c r="A4186" s="4">
        <v>54.530500000000004</v>
      </c>
      <c r="B4186" s="4">
        <v>89.434719999999999</v>
      </c>
      <c r="C4186" s="4">
        <v>-1.8249299999999999</v>
      </c>
      <c r="D4186" s="4">
        <f t="shared" si="65"/>
        <v>2.1295474711643466E-3</v>
      </c>
      <c r="F4186" s="4">
        <v>2.1295474711643466E-3</v>
      </c>
    </row>
    <row r="4187" spans="1:6" x14ac:dyDescent="0.3">
      <c r="A4187" s="4">
        <v>54.533830000000002</v>
      </c>
      <c r="B4187" s="4">
        <v>89.468530000000001</v>
      </c>
      <c r="C4187" s="4">
        <v>-1.825002</v>
      </c>
      <c r="D4187" s="4">
        <f t="shared" si="65"/>
        <v>2.6459591601954323E-3</v>
      </c>
      <c r="F4187" s="4">
        <v>2.6459591601954323E-3</v>
      </c>
    </row>
    <row r="4188" spans="1:6" x14ac:dyDescent="0.3">
      <c r="A4188" s="4">
        <v>54.53716</v>
      </c>
      <c r="B4188" s="4">
        <v>89.503299999999996</v>
      </c>
      <c r="C4188" s="4">
        <v>-1.825094</v>
      </c>
      <c r="D4188" s="4">
        <f t="shared" si="65"/>
        <v>3.362122146820122E-3</v>
      </c>
      <c r="F4188" s="4">
        <v>3.362122146820122E-3</v>
      </c>
    </row>
    <row r="4189" spans="1:6" x14ac:dyDescent="0.3">
      <c r="A4189" s="4">
        <v>54.540500000000002</v>
      </c>
      <c r="B4189" s="4">
        <v>89.535719999999998</v>
      </c>
      <c r="C4189" s="4">
        <v>-1.8252029999999999</v>
      </c>
      <c r="D4189" s="4">
        <f t="shared" si="65"/>
        <v>2.5038167938967811E-3</v>
      </c>
      <c r="F4189" s="4">
        <v>2.5038167938967811E-3</v>
      </c>
    </row>
    <row r="4190" spans="1:6" x14ac:dyDescent="0.3">
      <c r="A4190" s="4">
        <v>54.543819999999997</v>
      </c>
      <c r="B4190" s="4">
        <v>89.568470000000005</v>
      </c>
      <c r="C4190" s="4">
        <v>-1.825285</v>
      </c>
      <c r="D4190" s="4">
        <f t="shared" si="65"/>
        <v>2.638600652239208E-3</v>
      </c>
      <c r="F4190" s="4">
        <v>2.638600652239208E-3</v>
      </c>
    </row>
    <row r="4191" spans="1:6" x14ac:dyDescent="0.3">
      <c r="A4191" s="4">
        <v>54.547170000000001</v>
      </c>
      <c r="B4191" s="4">
        <v>89.602199999999996</v>
      </c>
      <c r="C4191" s="4">
        <v>-1.8253740000000001</v>
      </c>
      <c r="D4191" s="4">
        <f t="shared" si="65"/>
        <v>2.8520499108699009E-3</v>
      </c>
      <c r="F4191" s="4">
        <v>2.8520499108699009E-3</v>
      </c>
    </row>
    <row r="4192" spans="1:6" x14ac:dyDescent="0.3">
      <c r="A4192" s="4">
        <v>54.5505</v>
      </c>
      <c r="B4192" s="4">
        <v>89.635859999999994</v>
      </c>
      <c r="C4192" s="4">
        <v>-1.8254699999999999</v>
      </c>
      <c r="D4192" s="4">
        <f t="shared" si="65"/>
        <v>1.9466906259347E-3</v>
      </c>
      <c r="F4192" s="4">
        <v>1.9466906259347E-3</v>
      </c>
    </row>
    <row r="4193" spans="1:6" x14ac:dyDescent="0.3">
      <c r="A4193" s="4">
        <v>54.553829999999998</v>
      </c>
      <c r="B4193" s="4">
        <v>89.669250000000005</v>
      </c>
      <c r="C4193" s="4">
        <v>-1.8255349999999999</v>
      </c>
      <c r="D4193" s="4">
        <f t="shared" si="65"/>
        <v>1.5037593984996247E-3</v>
      </c>
      <c r="F4193" s="4">
        <v>1.5037593984996247E-3</v>
      </c>
    </row>
    <row r="4194" spans="1:6" x14ac:dyDescent="0.3">
      <c r="A4194" s="4">
        <v>54.557169999999999</v>
      </c>
      <c r="B4194" s="4">
        <v>89.702500000000001</v>
      </c>
      <c r="C4194" s="4">
        <v>-1.825585</v>
      </c>
      <c r="D4194" s="4">
        <f t="shared" si="65"/>
        <v>2.3737980769209343E-3</v>
      </c>
      <c r="F4194" s="4">
        <v>2.3737980769209343E-3</v>
      </c>
    </row>
    <row r="4195" spans="1:6" x14ac:dyDescent="0.3">
      <c r="A4195" s="4">
        <v>54.560499999999998</v>
      </c>
      <c r="B4195" s="4">
        <v>89.735780000000005</v>
      </c>
      <c r="C4195" s="4">
        <v>-1.825664</v>
      </c>
      <c r="D4195" s="4">
        <f t="shared" si="65"/>
        <v>2.4645717806555476E-3</v>
      </c>
      <c r="F4195" s="4">
        <v>2.4645717806555476E-3</v>
      </c>
    </row>
    <row r="4196" spans="1:6" x14ac:dyDescent="0.3">
      <c r="A4196" s="4">
        <v>54.56382</v>
      </c>
      <c r="B4196" s="4">
        <v>89.768240000000006</v>
      </c>
      <c r="C4196" s="4">
        <v>-1.825744</v>
      </c>
      <c r="D4196" s="4">
        <f t="shared" si="65"/>
        <v>2.429149797570689E-3</v>
      </c>
      <c r="F4196" s="4">
        <v>2.429149797570689E-3</v>
      </c>
    </row>
    <row r="4197" spans="1:6" x14ac:dyDescent="0.3">
      <c r="A4197" s="4">
        <v>54.567160000000001</v>
      </c>
      <c r="B4197" s="4">
        <v>89.802819999999997</v>
      </c>
      <c r="C4197" s="4">
        <v>-1.825828</v>
      </c>
      <c r="D4197" s="4">
        <f t="shared" si="65"/>
        <v>3.3887861983996678E-3</v>
      </c>
      <c r="F4197" s="4">
        <v>3.3887861983996678E-3</v>
      </c>
    </row>
    <row r="4198" spans="1:6" x14ac:dyDescent="0.3">
      <c r="A4198" s="4">
        <v>54.570500000000003</v>
      </c>
      <c r="B4198" s="4">
        <v>89.835279999999997</v>
      </c>
      <c r="C4198" s="4">
        <v>-1.8259380000000001</v>
      </c>
      <c r="D4198" s="4">
        <f t="shared" si="65"/>
        <v>3.7773933102609094E-3</v>
      </c>
      <c r="F4198" s="4">
        <v>3.7773933102609094E-3</v>
      </c>
    </row>
    <row r="4199" spans="1:6" x14ac:dyDescent="0.3">
      <c r="A4199" s="4">
        <v>54.573830000000001</v>
      </c>
      <c r="B4199" s="4">
        <v>89.869960000000006</v>
      </c>
      <c r="C4199" s="4">
        <v>-1.8260689999999999</v>
      </c>
      <c r="D4199" s="4">
        <f t="shared" si="65"/>
        <v>4.3145654834814079E-3</v>
      </c>
      <c r="F4199" s="4">
        <v>4.3145654834814079E-3</v>
      </c>
    </row>
    <row r="4200" spans="1:6" x14ac:dyDescent="0.3">
      <c r="A4200" s="4">
        <v>54.577170000000002</v>
      </c>
      <c r="B4200" s="4">
        <v>89.902640000000005</v>
      </c>
      <c r="C4200" s="4">
        <v>-1.8262100000000001</v>
      </c>
      <c r="D4200" s="4">
        <f t="shared" si="65"/>
        <v>3.7667071688890752E-3</v>
      </c>
      <c r="F4200" s="4">
        <v>3.7667071688890752E-3</v>
      </c>
    </row>
    <row r="4201" spans="1:6" x14ac:dyDescent="0.3">
      <c r="A4201" s="4">
        <v>54.580500000000001</v>
      </c>
      <c r="B4201" s="4">
        <v>89.935559999999995</v>
      </c>
      <c r="C4201" s="4">
        <v>-1.8263339999999999</v>
      </c>
      <c r="D4201" s="4">
        <f t="shared" si="65"/>
        <v>2.2488755622203978E-3</v>
      </c>
      <c r="F4201" s="4">
        <v>2.2488755622203978E-3</v>
      </c>
    </row>
    <row r="4202" spans="1:6" x14ac:dyDescent="0.3">
      <c r="A4202" s="4">
        <v>54.583829999999999</v>
      </c>
      <c r="B4202" s="4">
        <v>89.968909999999994</v>
      </c>
      <c r="C4202" s="4">
        <v>-1.8264089999999999</v>
      </c>
      <c r="D4202" s="4">
        <f t="shared" si="65"/>
        <v>1.6968987712142423E-3</v>
      </c>
      <c r="F4202" s="4">
        <v>1.6968987712142423E-3</v>
      </c>
    </row>
    <row r="4203" spans="1:6" x14ac:dyDescent="0.3">
      <c r="A4203" s="4">
        <v>54.587159999999997</v>
      </c>
      <c r="B4203" s="4">
        <v>90.00309</v>
      </c>
      <c r="C4203" s="4">
        <v>-1.8264670000000001</v>
      </c>
      <c r="D4203" s="4">
        <f t="shared" si="65"/>
        <v>2.1826006762971084E-3</v>
      </c>
      <c r="F4203" s="4">
        <v>2.1826006762971084E-3</v>
      </c>
    </row>
    <row r="4204" spans="1:6" x14ac:dyDescent="0.3">
      <c r="A4204" s="4">
        <v>54.590499999999999</v>
      </c>
      <c r="B4204" s="4">
        <v>90.035619999999994</v>
      </c>
      <c r="C4204" s="4">
        <v>-1.826538</v>
      </c>
      <c r="D4204" s="4">
        <f t="shared" si="65"/>
        <v>1.9719151478901418E-3</v>
      </c>
      <c r="F4204" s="4">
        <v>1.9719151478901418E-3</v>
      </c>
    </row>
    <row r="4205" spans="1:6" x14ac:dyDescent="0.3">
      <c r="A4205" s="4">
        <v>54.59384</v>
      </c>
      <c r="B4205" s="4">
        <v>90.069090000000003</v>
      </c>
      <c r="C4205" s="4">
        <v>-1.8266039999999999</v>
      </c>
      <c r="D4205" s="4">
        <f t="shared" si="65"/>
        <v>2.2531870738276448E-3</v>
      </c>
      <c r="F4205" s="4">
        <v>2.2531870738276448E-3</v>
      </c>
    </row>
    <row r="4206" spans="1:6" x14ac:dyDescent="0.3">
      <c r="A4206" s="4">
        <v>54.597160000000002</v>
      </c>
      <c r="B4206" s="4">
        <v>90.102819999999994</v>
      </c>
      <c r="C4206" s="4">
        <v>-1.8266800000000001</v>
      </c>
      <c r="D4206" s="4">
        <f t="shared" si="65"/>
        <v>2.0631067961150266E-3</v>
      </c>
      <c r="F4206" s="4">
        <v>2.0631067961150266E-3</v>
      </c>
    </row>
    <row r="4207" spans="1:6" x14ac:dyDescent="0.3">
      <c r="A4207" s="4">
        <v>54.600499999999997</v>
      </c>
      <c r="B4207" s="4">
        <v>90.135779999999997</v>
      </c>
      <c r="C4207" s="4">
        <v>-1.826748</v>
      </c>
      <c r="D4207" s="4">
        <f t="shared" si="65"/>
        <v>1.7926501344467899E-3</v>
      </c>
      <c r="F4207" s="4">
        <v>1.7926501344467899E-3</v>
      </c>
    </row>
    <row r="4208" spans="1:6" x14ac:dyDescent="0.3">
      <c r="A4208" s="4">
        <v>54.603830000000002</v>
      </c>
      <c r="B4208" s="4">
        <v>90.169250000000005</v>
      </c>
      <c r="C4208" s="4">
        <v>-1.826808</v>
      </c>
      <c r="D4208" s="4">
        <f t="shared" si="65"/>
        <v>2.3076923076930152E-3</v>
      </c>
      <c r="F4208" s="4">
        <v>2.3076923076930152E-3</v>
      </c>
    </row>
    <row r="4209" spans="1:6" x14ac:dyDescent="0.3">
      <c r="A4209" s="4">
        <v>54.607170000000004</v>
      </c>
      <c r="B4209" s="4">
        <v>90.203050000000005</v>
      </c>
      <c r="C4209" s="4">
        <v>-1.826886</v>
      </c>
      <c r="D4209" s="4">
        <f t="shared" si="65"/>
        <v>2.7051671732526241E-3</v>
      </c>
      <c r="F4209" s="4">
        <v>2.7051671732526241E-3</v>
      </c>
    </row>
    <row r="4210" spans="1:6" x14ac:dyDescent="0.3">
      <c r="A4210" s="4">
        <v>54.610500000000002</v>
      </c>
      <c r="B4210" s="4">
        <v>90.235950000000003</v>
      </c>
      <c r="C4210" s="4">
        <v>-1.826975</v>
      </c>
      <c r="D4210" s="4">
        <f t="shared" si="65"/>
        <v>2.6618269812495356E-3</v>
      </c>
      <c r="F4210" s="4">
        <v>2.6618269812495356E-3</v>
      </c>
    </row>
    <row r="4211" spans="1:6" x14ac:dyDescent="0.3">
      <c r="A4211" s="4">
        <v>54.613819999999997</v>
      </c>
      <c r="B4211" s="4">
        <v>90.269009999999994</v>
      </c>
      <c r="C4211" s="4">
        <v>-1.8270630000000001</v>
      </c>
      <c r="D4211" s="4">
        <f t="shared" si="65"/>
        <v>2.8164838422751405E-3</v>
      </c>
      <c r="F4211" s="4">
        <v>2.8164838422751405E-3</v>
      </c>
    </row>
    <row r="4212" spans="1:6" x14ac:dyDescent="0.3">
      <c r="A4212" s="4">
        <v>54.617159999999998</v>
      </c>
      <c r="B4212" s="4">
        <v>90.30274</v>
      </c>
      <c r="C4212" s="4">
        <v>-1.8271580000000001</v>
      </c>
      <c r="D4212" s="4">
        <f t="shared" si="65"/>
        <v>2.6962252845997522E-3</v>
      </c>
      <c r="F4212" s="4">
        <v>2.6962252845997522E-3</v>
      </c>
    </row>
    <row r="4213" spans="1:6" x14ac:dyDescent="0.3">
      <c r="A4213" s="4">
        <v>54.6205</v>
      </c>
      <c r="B4213" s="4">
        <v>90.336119999999994</v>
      </c>
      <c r="C4213" s="4">
        <v>-1.827248</v>
      </c>
      <c r="D4213" s="4">
        <f t="shared" si="65"/>
        <v>2.6066350710925849E-3</v>
      </c>
      <c r="F4213" s="4">
        <v>2.6066350710925849E-3</v>
      </c>
    </row>
    <row r="4214" spans="1:6" x14ac:dyDescent="0.3">
      <c r="A4214" s="4">
        <v>54.623829999999998</v>
      </c>
      <c r="B4214" s="4">
        <v>90.369879999999995</v>
      </c>
      <c r="C4214" s="4">
        <v>-1.8273360000000001</v>
      </c>
      <c r="D4214" s="4">
        <f t="shared" si="65"/>
        <v>2.7938050409948424E-3</v>
      </c>
      <c r="F4214" s="4">
        <v>2.7938050409948424E-3</v>
      </c>
    </row>
    <row r="4215" spans="1:6" x14ac:dyDescent="0.3">
      <c r="A4215" s="4">
        <v>54.62717</v>
      </c>
      <c r="B4215" s="4">
        <v>90.402810000000002</v>
      </c>
      <c r="C4215" s="4">
        <v>-1.8274280000000001</v>
      </c>
      <c r="D4215" s="4">
        <f t="shared" si="65"/>
        <v>3.0348110681362355E-3</v>
      </c>
      <c r="F4215" s="4">
        <v>3.0348110681362355E-3</v>
      </c>
    </row>
    <row r="4216" spans="1:6" x14ac:dyDescent="0.3">
      <c r="A4216" s="4">
        <v>54.630499999999998</v>
      </c>
      <c r="B4216" s="4">
        <v>90.436419999999998</v>
      </c>
      <c r="C4216" s="4">
        <v>-1.8275300000000001</v>
      </c>
      <c r="D4216" s="4">
        <f t="shared" si="65"/>
        <v>3.0023781212809267E-3</v>
      </c>
      <c r="F4216" s="4">
        <v>3.0023781212809267E-3</v>
      </c>
    </row>
    <row r="4217" spans="1:6" x14ac:dyDescent="0.3">
      <c r="A4217" s="4">
        <v>54.633830000000003</v>
      </c>
      <c r="B4217" s="4">
        <v>90.470060000000004</v>
      </c>
      <c r="C4217" s="4">
        <v>-1.827631</v>
      </c>
      <c r="D4217" s="4">
        <f t="shared" si="65"/>
        <v>2.1374045801535744E-3</v>
      </c>
      <c r="F4217" s="4">
        <v>2.1374045801535744E-3</v>
      </c>
    </row>
    <row r="4218" spans="1:6" x14ac:dyDescent="0.3">
      <c r="A4218" s="4">
        <v>54.637160000000002</v>
      </c>
      <c r="B4218" s="4">
        <v>90.502809999999997</v>
      </c>
      <c r="C4218" s="4">
        <v>-1.827701</v>
      </c>
      <c r="D4218" s="4">
        <f t="shared" si="65"/>
        <v>1.6521477921268536E-3</v>
      </c>
      <c r="F4218" s="4">
        <v>1.6521477921268536E-3</v>
      </c>
    </row>
    <row r="4219" spans="1:6" x14ac:dyDescent="0.3">
      <c r="A4219" s="4">
        <v>54.640500000000003</v>
      </c>
      <c r="B4219" s="4">
        <v>90.536100000000005</v>
      </c>
      <c r="C4219" s="4">
        <v>-1.8277559999999999</v>
      </c>
      <c r="D4219" s="4">
        <f t="shared" si="65"/>
        <v>2.2727272727319846E-3</v>
      </c>
      <c r="F4219" s="4">
        <v>2.2727272727319846E-3</v>
      </c>
    </row>
    <row r="4220" spans="1:6" x14ac:dyDescent="0.3">
      <c r="A4220" s="4">
        <v>54.643839999999997</v>
      </c>
      <c r="B4220" s="4">
        <v>90.568659999999994</v>
      </c>
      <c r="C4220" s="4">
        <v>-1.8278300000000001</v>
      </c>
      <c r="D4220" s="4">
        <f t="shared" si="65"/>
        <v>2.3269342641029926E-3</v>
      </c>
      <c r="F4220" s="4">
        <v>2.3269342641029926E-3</v>
      </c>
    </row>
    <row r="4221" spans="1:6" x14ac:dyDescent="0.3">
      <c r="A4221" s="4">
        <v>54.647170000000003</v>
      </c>
      <c r="B4221" s="4">
        <v>90.603039999999993</v>
      </c>
      <c r="C4221" s="4">
        <v>-1.8279099999999999</v>
      </c>
      <c r="D4221" s="4">
        <f t="shared" si="65"/>
        <v>2.4953789279111766E-3</v>
      </c>
      <c r="F4221" s="4">
        <v>2.4953789279111766E-3</v>
      </c>
    </row>
    <row r="4222" spans="1:6" x14ac:dyDescent="0.3">
      <c r="A4222" s="4">
        <v>54.650500000000001</v>
      </c>
      <c r="B4222" s="4">
        <v>90.635499999999993</v>
      </c>
      <c r="C4222" s="4">
        <v>-1.8279909999999999</v>
      </c>
      <c r="D4222" s="4">
        <f t="shared" si="65"/>
        <v>2.6023391812857537E-3</v>
      </c>
      <c r="F4222" s="4">
        <v>2.6023391812857537E-3</v>
      </c>
    </row>
    <row r="4223" spans="1:6" x14ac:dyDescent="0.3">
      <c r="A4223" s="4">
        <v>54.653829999999999</v>
      </c>
      <c r="B4223" s="4">
        <v>90.669700000000006</v>
      </c>
      <c r="C4223" s="4">
        <v>-1.8280799999999999</v>
      </c>
      <c r="D4223" s="4">
        <f t="shared" si="65"/>
        <v>2.1877848678234454E-3</v>
      </c>
      <c r="F4223" s="4">
        <v>2.1877848678234454E-3</v>
      </c>
    </row>
    <row r="4224" spans="1:6" x14ac:dyDescent="0.3">
      <c r="A4224" s="4">
        <v>54.657170000000001</v>
      </c>
      <c r="B4224" s="4">
        <v>90.702610000000007</v>
      </c>
      <c r="C4224" s="4">
        <v>-1.828152</v>
      </c>
      <c r="D4224" s="4">
        <f t="shared" si="65"/>
        <v>2.6184171815250216E-3</v>
      </c>
      <c r="F4224" s="4">
        <v>2.6184171815250216E-3</v>
      </c>
    </row>
    <row r="4225" spans="1:6" x14ac:dyDescent="0.3">
      <c r="A4225" s="4">
        <v>54.660499999999999</v>
      </c>
      <c r="B4225" s="4">
        <v>90.736599999999996</v>
      </c>
      <c r="C4225" s="4">
        <v>-1.828241</v>
      </c>
      <c r="D4225" s="4">
        <f t="shared" si="65"/>
        <v>2.5601950624803004E-3</v>
      </c>
      <c r="F4225" s="4">
        <v>2.5601950624803004E-3</v>
      </c>
    </row>
    <row r="4226" spans="1:6" x14ac:dyDescent="0.3">
      <c r="A4226" s="4">
        <v>54.663820000000001</v>
      </c>
      <c r="B4226" s="4">
        <v>90.769409999999993</v>
      </c>
      <c r="C4226" s="4">
        <v>-1.828325</v>
      </c>
      <c r="D4226" s="4">
        <f t="shared" si="65"/>
        <v>2.60843190779542E-3</v>
      </c>
      <c r="F4226" s="4">
        <v>2.60843190779542E-3</v>
      </c>
    </row>
    <row r="4227" spans="1:6" x14ac:dyDescent="0.3">
      <c r="A4227" s="4">
        <v>54.667160000000003</v>
      </c>
      <c r="B4227" s="4">
        <v>90.802379999999999</v>
      </c>
      <c r="C4227" s="4">
        <v>-1.828411</v>
      </c>
      <c r="D4227" s="4">
        <f t="shared" ref="D4227:D4290" si="66">ABS((C4228-C4227)/(B4228-B4227))</f>
        <v>2.9411764705854966E-3</v>
      </c>
      <c r="F4227" s="4">
        <v>2.9411764705854966E-3</v>
      </c>
    </row>
    <row r="4228" spans="1:6" x14ac:dyDescent="0.3">
      <c r="A4228" s="4">
        <v>54.670499999999997</v>
      </c>
      <c r="B4228" s="4">
        <v>90.83672</v>
      </c>
      <c r="C4228" s="4">
        <v>-1.8285119999999999</v>
      </c>
      <c r="D4228" s="4">
        <f t="shared" si="66"/>
        <v>3.4153846153907124E-3</v>
      </c>
      <c r="F4228" s="4">
        <v>3.4153846153907124E-3</v>
      </c>
    </row>
    <row r="4229" spans="1:6" x14ac:dyDescent="0.3">
      <c r="A4229" s="4">
        <v>54.673830000000002</v>
      </c>
      <c r="B4229" s="4">
        <v>90.869219999999999</v>
      </c>
      <c r="C4229" s="4">
        <v>-1.8286230000000001</v>
      </c>
      <c r="D4229" s="4">
        <f t="shared" si="66"/>
        <v>3.6126290224648811E-3</v>
      </c>
      <c r="F4229" s="4">
        <v>3.6126290224648811E-3</v>
      </c>
    </row>
    <row r="4230" spans="1:6" x14ac:dyDescent="0.3">
      <c r="A4230" s="4">
        <v>54.677169999999997</v>
      </c>
      <c r="B4230" s="4">
        <v>90.902159999999995</v>
      </c>
      <c r="C4230" s="4">
        <v>-1.8287420000000001</v>
      </c>
      <c r="D4230" s="4">
        <f t="shared" si="66"/>
        <v>3.6017569546071323E-3</v>
      </c>
      <c r="F4230" s="4">
        <v>3.6017569546071323E-3</v>
      </c>
    </row>
    <row r="4231" spans="1:6" x14ac:dyDescent="0.3">
      <c r="A4231" s="4">
        <v>54.680500000000002</v>
      </c>
      <c r="B4231" s="4">
        <v>90.936310000000006</v>
      </c>
      <c r="C4231" s="4">
        <v>-1.828865</v>
      </c>
      <c r="D4231" s="4">
        <f t="shared" si="66"/>
        <v>3.4381428151686461E-3</v>
      </c>
      <c r="F4231" s="4">
        <v>3.4381428151686461E-3</v>
      </c>
    </row>
    <row r="4232" spans="1:6" x14ac:dyDescent="0.3">
      <c r="A4232" s="4">
        <v>54.68383</v>
      </c>
      <c r="B4232" s="4">
        <v>90.970339999999993</v>
      </c>
      <c r="C4232" s="4">
        <v>-1.8289820000000001</v>
      </c>
      <c r="D4232" s="4">
        <f t="shared" si="66"/>
        <v>2.933253516908747E-3</v>
      </c>
      <c r="F4232" s="4">
        <v>2.933253516908747E-3</v>
      </c>
    </row>
    <row r="4233" spans="1:6" x14ac:dyDescent="0.3">
      <c r="A4233" s="4">
        <v>54.687159999999999</v>
      </c>
      <c r="B4233" s="4">
        <v>91.003749999999997</v>
      </c>
      <c r="C4233" s="4">
        <v>-1.82908</v>
      </c>
      <c r="D4233" s="4">
        <f t="shared" si="66"/>
        <v>2.0577395577405294E-3</v>
      </c>
      <c r="F4233" s="4">
        <v>2.0577395577405294E-3</v>
      </c>
    </row>
    <row r="4234" spans="1:6" x14ac:dyDescent="0.3">
      <c r="A4234" s="4">
        <v>54.6905</v>
      </c>
      <c r="B4234" s="4">
        <v>91.03631</v>
      </c>
      <c r="C4234" s="4">
        <v>-1.8291470000000001</v>
      </c>
      <c r="D4234" s="4">
        <f t="shared" si="66"/>
        <v>2.0852499233347381E-3</v>
      </c>
      <c r="F4234" s="4">
        <v>2.0852499233347381E-3</v>
      </c>
    </row>
    <row r="4235" spans="1:6" x14ac:dyDescent="0.3">
      <c r="A4235" s="4">
        <v>54.693840000000002</v>
      </c>
      <c r="B4235" s="4">
        <v>91.068920000000006</v>
      </c>
      <c r="C4235" s="4">
        <v>-1.829215</v>
      </c>
      <c r="D4235" s="4">
        <f t="shared" si="66"/>
        <v>2.0058139534852616E-3</v>
      </c>
      <c r="F4235" s="4">
        <v>2.0058139534852616E-3</v>
      </c>
    </row>
    <row r="4236" spans="1:6" x14ac:dyDescent="0.3">
      <c r="A4236" s="4">
        <v>54.69717</v>
      </c>
      <c r="B4236" s="4">
        <v>91.103319999999997</v>
      </c>
      <c r="C4236" s="4">
        <v>-1.8292839999999999</v>
      </c>
      <c r="D4236" s="4">
        <f t="shared" si="66"/>
        <v>2.2431039709043294E-3</v>
      </c>
      <c r="F4236" s="4">
        <v>2.2431039709043294E-3</v>
      </c>
    </row>
    <row r="4237" spans="1:6" x14ac:dyDescent="0.3">
      <c r="A4237" s="4">
        <v>54.700499999999998</v>
      </c>
      <c r="B4237" s="4">
        <v>91.136309999999995</v>
      </c>
      <c r="C4237" s="4">
        <v>-1.829358</v>
      </c>
      <c r="D4237" s="4">
        <f t="shared" si="66"/>
        <v>2.8360413589326736E-3</v>
      </c>
      <c r="F4237" s="4">
        <v>2.8360413589326736E-3</v>
      </c>
    </row>
    <row r="4238" spans="1:6" x14ac:dyDescent="0.3">
      <c r="A4238" s="4">
        <v>54.703830000000004</v>
      </c>
      <c r="B4238" s="4">
        <v>91.170159999999996</v>
      </c>
      <c r="C4238" s="4">
        <v>-1.8294539999999999</v>
      </c>
      <c r="D4238" s="4">
        <f t="shared" si="66"/>
        <v>1.8674698795178241E-3</v>
      </c>
      <c r="F4238" s="4">
        <v>1.8674698795178241E-3</v>
      </c>
    </row>
    <row r="4239" spans="1:6" x14ac:dyDescent="0.3">
      <c r="A4239" s="4">
        <v>54.707169999999998</v>
      </c>
      <c r="B4239" s="4">
        <v>91.203360000000004</v>
      </c>
      <c r="C4239" s="4">
        <v>-1.8295159999999999</v>
      </c>
      <c r="D4239" s="4">
        <f t="shared" si="66"/>
        <v>2.0048602673189983E-3</v>
      </c>
      <c r="F4239" s="4">
        <v>2.0048602673189983E-3</v>
      </c>
    </row>
    <row r="4240" spans="1:6" x14ac:dyDescent="0.3">
      <c r="A4240" s="4">
        <v>54.710500000000003</v>
      </c>
      <c r="B4240" s="4">
        <v>91.236279999999994</v>
      </c>
      <c r="C4240" s="4">
        <v>-1.829582</v>
      </c>
      <c r="D4240" s="4">
        <f t="shared" si="66"/>
        <v>2.5466390287243149E-3</v>
      </c>
      <c r="F4240" s="4">
        <v>2.5466390287243149E-3</v>
      </c>
    </row>
    <row r="4241" spans="1:6" x14ac:dyDescent="0.3">
      <c r="A4241" s="4">
        <v>54.713819999999998</v>
      </c>
      <c r="B4241" s="4">
        <v>91.270049999999998</v>
      </c>
      <c r="C4241" s="4">
        <v>-1.8296680000000001</v>
      </c>
      <c r="D4241" s="4">
        <f t="shared" si="66"/>
        <v>1.906158357770203E-3</v>
      </c>
      <c r="F4241" s="4">
        <v>1.906158357770203E-3</v>
      </c>
    </row>
    <row r="4242" spans="1:6" x14ac:dyDescent="0.3">
      <c r="A4242" s="4">
        <v>54.717170000000003</v>
      </c>
      <c r="B4242" s="4">
        <v>91.304150000000007</v>
      </c>
      <c r="C4242" s="4">
        <v>-1.8297330000000001</v>
      </c>
      <c r="D4242" s="4">
        <f t="shared" si="66"/>
        <v>3.019100431299237E-3</v>
      </c>
      <c r="F4242" s="4">
        <v>3.019100431299237E-3</v>
      </c>
    </row>
    <row r="4243" spans="1:6" x14ac:dyDescent="0.3">
      <c r="A4243" s="4">
        <v>54.720500000000001</v>
      </c>
      <c r="B4243" s="4">
        <v>91.336609999999993</v>
      </c>
      <c r="C4243" s="4">
        <v>-1.829831</v>
      </c>
      <c r="D4243" s="4">
        <f t="shared" si="66"/>
        <v>3.9162112932605991E-3</v>
      </c>
      <c r="F4243" s="4">
        <v>3.9162112932605991E-3</v>
      </c>
    </row>
    <row r="4244" spans="1:6" x14ac:dyDescent="0.3">
      <c r="A4244" s="4">
        <v>54.723820000000003</v>
      </c>
      <c r="B4244" s="4">
        <v>91.369550000000004</v>
      </c>
      <c r="C4244" s="4">
        <v>-1.82996</v>
      </c>
      <c r="D4244" s="4">
        <f t="shared" si="66"/>
        <v>3.2650638171587329E-3</v>
      </c>
      <c r="F4244" s="4">
        <v>3.2650638171587329E-3</v>
      </c>
    </row>
    <row r="4245" spans="1:6" x14ac:dyDescent="0.3">
      <c r="A4245" s="4">
        <v>54.727170000000001</v>
      </c>
      <c r="B4245" s="4">
        <v>91.403239999999997</v>
      </c>
      <c r="C4245" s="4">
        <v>-1.8300700000000001</v>
      </c>
      <c r="D4245" s="4">
        <f t="shared" si="66"/>
        <v>3.2718619869076568E-3</v>
      </c>
      <c r="F4245" s="4">
        <v>3.2718619869076568E-3</v>
      </c>
    </row>
    <row r="4246" spans="1:6" x14ac:dyDescent="0.3">
      <c r="A4246" s="4">
        <v>54.730499999999999</v>
      </c>
      <c r="B4246" s="4">
        <v>91.436859999999996</v>
      </c>
      <c r="C4246" s="4">
        <v>-1.8301799999999999</v>
      </c>
      <c r="D4246" s="4">
        <f t="shared" si="66"/>
        <v>2.5679307255906032E-3</v>
      </c>
      <c r="F4246" s="4">
        <v>2.5679307255906032E-3</v>
      </c>
    </row>
    <row r="4247" spans="1:6" x14ac:dyDescent="0.3">
      <c r="A4247" s="4">
        <v>54.733829999999998</v>
      </c>
      <c r="B4247" s="4">
        <v>91.470349999999996</v>
      </c>
      <c r="C4247" s="4">
        <v>-1.8302659999999999</v>
      </c>
      <c r="D4247" s="4">
        <f t="shared" si="66"/>
        <v>2.9357798165162035E-3</v>
      </c>
      <c r="F4247" s="4">
        <v>2.9357798165162035E-3</v>
      </c>
    </row>
    <row r="4248" spans="1:6" x14ac:dyDescent="0.3">
      <c r="A4248" s="4">
        <v>54.737169999999999</v>
      </c>
      <c r="B4248" s="4">
        <v>91.503050000000002</v>
      </c>
      <c r="C4248" s="4">
        <v>-1.830362</v>
      </c>
      <c r="D4248" s="4">
        <f t="shared" si="66"/>
        <v>3.0220610456326616E-3</v>
      </c>
      <c r="F4248" s="4">
        <v>3.0220610456326616E-3</v>
      </c>
    </row>
    <row r="4249" spans="1:6" x14ac:dyDescent="0.3">
      <c r="A4249" s="4">
        <v>54.740499999999997</v>
      </c>
      <c r="B4249" s="4">
        <v>91.536140000000003</v>
      </c>
      <c r="C4249" s="4">
        <v>-1.830462</v>
      </c>
      <c r="D4249" s="4">
        <f t="shared" si="66"/>
        <v>2.9265437518284985E-3</v>
      </c>
      <c r="F4249" s="4">
        <v>2.9265437518284985E-3</v>
      </c>
    </row>
    <row r="4250" spans="1:6" x14ac:dyDescent="0.3">
      <c r="A4250" s="4">
        <v>54.743819999999999</v>
      </c>
      <c r="B4250" s="4">
        <v>91.570310000000006</v>
      </c>
      <c r="C4250" s="4">
        <v>-1.830562</v>
      </c>
      <c r="D4250" s="4">
        <f t="shared" si="66"/>
        <v>2.4390243902440655E-3</v>
      </c>
      <c r="F4250" s="4">
        <v>2.4390243902440655E-3</v>
      </c>
    </row>
    <row r="4251" spans="1:6" x14ac:dyDescent="0.3">
      <c r="A4251" s="4">
        <v>54.747169999999997</v>
      </c>
      <c r="B4251" s="4">
        <v>91.603520000000003</v>
      </c>
      <c r="C4251" s="4">
        <v>-1.830643</v>
      </c>
      <c r="D4251" s="4">
        <f t="shared" si="66"/>
        <v>3.0871670702193495E-3</v>
      </c>
      <c r="F4251" s="4">
        <v>3.0871670702193495E-3</v>
      </c>
    </row>
    <row r="4252" spans="1:6" x14ac:dyDescent="0.3">
      <c r="A4252" s="4">
        <v>54.750500000000002</v>
      </c>
      <c r="B4252" s="4">
        <v>91.636560000000003</v>
      </c>
      <c r="C4252" s="4">
        <v>-1.8307450000000001</v>
      </c>
      <c r="D4252" s="4">
        <f t="shared" si="66"/>
        <v>3.4921574430261523E-3</v>
      </c>
      <c r="F4252" s="4">
        <v>3.4921574430261523E-3</v>
      </c>
    </row>
    <row r="4253" spans="1:6" x14ac:dyDescent="0.3">
      <c r="A4253" s="4">
        <v>54.753830000000001</v>
      </c>
      <c r="B4253" s="4">
        <v>91.670349999999999</v>
      </c>
      <c r="C4253" s="4">
        <v>-1.8308629999999999</v>
      </c>
      <c r="D4253" s="4">
        <f t="shared" si="66"/>
        <v>3.6216701586358905E-3</v>
      </c>
      <c r="F4253" s="4">
        <v>3.6216701586358905E-3</v>
      </c>
    </row>
    <row r="4254" spans="1:6" x14ac:dyDescent="0.3">
      <c r="A4254" s="4">
        <v>54.757170000000002</v>
      </c>
      <c r="B4254" s="4">
        <v>91.703760000000003</v>
      </c>
      <c r="C4254" s="4">
        <v>-1.8309839999999999</v>
      </c>
      <c r="D4254" s="4">
        <f t="shared" si="66"/>
        <v>3.7567084078730627E-3</v>
      </c>
      <c r="F4254" s="4">
        <v>3.7567084078730627E-3</v>
      </c>
    </row>
    <row r="4255" spans="1:6" x14ac:dyDescent="0.3">
      <c r="A4255" s="4">
        <v>54.7605</v>
      </c>
      <c r="B4255" s="4">
        <v>91.737300000000005</v>
      </c>
      <c r="C4255" s="4">
        <v>-1.83111</v>
      </c>
      <c r="D4255" s="4">
        <f t="shared" si="66"/>
        <v>3.078780561426105E-3</v>
      </c>
      <c r="F4255" s="4">
        <v>3.078780561426105E-3</v>
      </c>
    </row>
    <row r="4256" spans="1:6" x14ac:dyDescent="0.3">
      <c r="A4256" s="4">
        <v>54.763820000000003</v>
      </c>
      <c r="B4256" s="4">
        <v>91.770430000000005</v>
      </c>
      <c r="C4256" s="4">
        <v>-1.8312120000000001</v>
      </c>
      <c r="D4256" s="4">
        <f t="shared" si="66"/>
        <v>2.2255639097719655E-3</v>
      </c>
      <c r="F4256" s="4">
        <v>2.2255639097719655E-3</v>
      </c>
    </row>
    <row r="4257" spans="1:6" x14ac:dyDescent="0.3">
      <c r="A4257" s="4">
        <v>54.767159999999997</v>
      </c>
      <c r="B4257" s="4">
        <v>91.80368</v>
      </c>
      <c r="C4257" s="4">
        <v>-1.831286</v>
      </c>
      <c r="D4257" s="4">
        <f t="shared" si="66"/>
        <v>1.860602480800838E-3</v>
      </c>
      <c r="F4257" s="4">
        <v>1.860602480800838E-3</v>
      </c>
    </row>
    <row r="4258" spans="1:6" x14ac:dyDescent="0.3">
      <c r="A4258" s="4">
        <v>54.770499999999998</v>
      </c>
      <c r="B4258" s="4">
        <v>91.837540000000004</v>
      </c>
      <c r="C4258" s="4">
        <v>-1.8313489999999999</v>
      </c>
      <c r="D4258" s="4">
        <f t="shared" si="66"/>
        <v>2.3622047244106032E-3</v>
      </c>
      <c r="F4258" s="4">
        <v>2.3622047244106032E-3</v>
      </c>
    </row>
    <row r="4259" spans="1:6" x14ac:dyDescent="0.3">
      <c r="A4259" s="4">
        <v>54.773829999999997</v>
      </c>
      <c r="B4259" s="4">
        <v>91.870559999999998</v>
      </c>
      <c r="C4259" s="4">
        <v>-1.8314269999999999</v>
      </c>
      <c r="D4259" s="4">
        <f t="shared" si="66"/>
        <v>2.2522522522538742E-3</v>
      </c>
      <c r="F4259" s="4">
        <v>2.2522522522538742E-3</v>
      </c>
    </row>
    <row r="4260" spans="1:6" x14ac:dyDescent="0.3">
      <c r="A4260" s="4">
        <v>54.777169999999998</v>
      </c>
      <c r="B4260" s="4">
        <v>91.903859999999995</v>
      </c>
      <c r="C4260" s="4">
        <v>-1.831502</v>
      </c>
      <c r="D4260" s="4">
        <f t="shared" si="66"/>
        <v>2.4251497005987116E-3</v>
      </c>
      <c r="F4260" s="4">
        <v>2.4251497005987116E-3</v>
      </c>
    </row>
    <row r="4261" spans="1:6" x14ac:dyDescent="0.3">
      <c r="A4261" s="4">
        <v>54.780500000000004</v>
      </c>
      <c r="B4261" s="4">
        <v>91.937259999999995</v>
      </c>
      <c r="C4261" s="4">
        <v>-1.831583</v>
      </c>
      <c r="D4261" s="4">
        <f t="shared" si="66"/>
        <v>2.7239709443143533E-3</v>
      </c>
      <c r="F4261" s="4">
        <v>2.7239709443143533E-3</v>
      </c>
    </row>
    <row r="4262" spans="1:6" x14ac:dyDescent="0.3">
      <c r="A4262" s="4">
        <v>54.783830000000002</v>
      </c>
      <c r="B4262" s="4">
        <v>91.970299999999995</v>
      </c>
      <c r="C4262" s="4">
        <v>-1.8316730000000001</v>
      </c>
      <c r="D4262" s="4">
        <f t="shared" si="66"/>
        <v>2.5155371411620152E-3</v>
      </c>
      <c r="F4262" s="4">
        <v>2.5155371411620152E-3</v>
      </c>
    </row>
    <row r="4263" spans="1:6" x14ac:dyDescent="0.3">
      <c r="A4263" s="4">
        <v>54.78716</v>
      </c>
      <c r="B4263" s="4">
        <v>92.004090000000005</v>
      </c>
      <c r="C4263" s="4">
        <v>-1.831758</v>
      </c>
      <c r="D4263" s="4">
        <f t="shared" si="66"/>
        <v>2.6589242053775826E-3</v>
      </c>
      <c r="F4263" s="4">
        <v>2.6589242053775826E-3</v>
      </c>
    </row>
    <row r="4264" spans="1:6" x14ac:dyDescent="0.3">
      <c r="A4264" s="4">
        <v>54.790500000000002</v>
      </c>
      <c r="B4264" s="4">
        <v>92.036810000000003</v>
      </c>
      <c r="C4264" s="4">
        <v>-1.8318449999999999</v>
      </c>
      <c r="D4264" s="4">
        <f t="shared" si="66"/>
        <v>3.1877213695398051E-3</v>
      </c>
      <c r="F4264" s="4">
        <v>3.1877213695398051E-3</v>
      </c>
    </row>
    <row r="4265" spans="1:6" x14ac:dyDescent="0.3">
      <c r="A4265" s="4">
        <v>54.793819999999997</v>
      </c>
      <c r="B4265" s="4">
        <v>92.070689999999999</v>
      </c>
      <c r="C4265" s="4">
        <v>-1.8319529999999999</v>
      </c>
      <c r="D4265" s="4">
        <f t="shared" si="66"/>
        <v>2.4339566637019954E-3</v>
      </c>
      <c r="F4265" s="4">
        <v>2.4339566637019954E-3</v>
      </c>
    </row>
    <row r="4266" spans="1:6" x14ac:dyDescent="0.3">
      <c r="A4266" s="4">
        <v>54.797170000000001</v>
      </c>
      <c r="B4266" s="4">
        <v>92.104380000000006</v>
      </c>
      <c r="C4266" s="4">
        <v>-1.8320350000000001</v>
      </c>
      <c r="D4266" s="4">
        <f t="shared" si="66"/>
        <v>3.4013605442148724E-3</v>
      </c>
      <c r="F4266" s="4">
        <v>3.4013605442148724E-3</v>
      </c>
    </row>
    <row r="4267" spans="1:6" x14ac:dyDescent="0.3">
      <c r="A4267" s="4">
        <v>54.8005</v>
      </c>
      <c r="B4267" s="4">
        <v>92.138189999999994</v>
      </c>
      <c r="C4267" s="4">
        <v>-1.8321499999999999</v>
      </c>
      <c r="D4267" s="4">
        <f t="shared" si="66"/>
        <v>3.4639927073820617E-3</v>
      </c>
      <c r="F4267" s="4">
        <v>3.4639927073820617E-3</v>
      </c>
    </row>
    <row r="4268" spans="1:6" x14ac:dyDescent="0.3">
      <c r="A4268" s="4">
        <v>54.803829999999998</v>
      </c>
      <c r="B4268" s="4">
        <v>92.171099999999996</v>
      </c>
      <c r="C4268" s="4">
        <v>-1.8322639999999999</v>
      </c>
      <c r="D4268" s="4">
        <f t="shared" si="66"/>
        <v>3.0866047347968481E-3</v>
      </c>
      <c r="F4268" s="4">
        <v>3.0866047347968481E-3</v>
      </c>
    </row>
    <row r="4269" spans="1:6" x14ac:dyDescent="0.3">
      <c r="A4269" s="4">
        <v>54.807169999999999</v>
      </c>
      <c r="B4269" s="4">
        <v>92.204470000000001</v>
      </c>
      <c r="C4269" s="4">
        <v>-1.8323670000000001</v>
      </c>
      <c r="D4269" s="4">
        <f t="shared" si="66"/>
        <v>3.2679738562044077E-3</v>
      </c>
      <c r="F4269" s="4">
        <v>3.2679738562044077E-3</v>
      </c>
    </row>
    <row r="4270" spans="1:6" x14ac:dyDescent="0.3">
      <c r="A4270" s="4">
        <v>54.810499999999998</v>
      </c>
      <c r="B4270" s="4">
        <v>92.238129999999998</v>
      </c>
      <c r="C4270" s="4">
        <v>-1.8324769999999999</v>
      </c>
      <c r="D4270" s="4">
        <f t="shared" si="66"/>
        <v>2.7905550444663695E-3</v>
      </c>
      <c r="F4270" s="4">
        <v>2.7905550444663695E-3</v>
      </c>
    </row>
    <row r="4271" spans="1:6" x14ac:dyDescent="0.3">
      <c r="A4271" s="4">
        <v>54.81382</v>
      </c>
      <c r="B4271" s="4">
        <v>92.270740000000004</v>
      </c>
      <c r="C4271" s="4">
        <v>-1.832568</v>
      </c>
      <c r="D4271" s="4">
        <f t="shared" si="66"/>
        <v>2.7216856892043374E-3</v>
      </c>
      <c r="F4271" s="4">
        <v>2.7216856892043374E-3</v>
      </c>
    </row>
    <row r="4272" spans="1:6" x14ac:dyDescent="0.3">
      <c r="A4272" s="4">
        <v>54.817160000000001</v>
      </c>
      <c r="B4272" s="4">
        <v>92.304910000000007</v>
      </c>
      <c r="C4272" s="4">
        <v>-1.8326610000000001</v>
      </c>
      <c r="D4272" s="4">
        <f t="shared" si="66"/>
        <v>2.7233782129745423E-3</v>
      </c>
      <c r="F4272" s="4">
        <v>2.7233782129745423E-3</v>
      </c>
    </row>
    <row r="4273" spans="1:6" x14ac:dyDescent="0.3">
      <c r="A4273" s="4">
        <v>54.820500000000003</v>
      </c>
      <c r="B4273" s="4">
        <v>92.337590000000006</v>
      </c>
      <c r="C4273" s="4">
        <v>-1.8327500000000001</v>
      </c>
      <c r="D4273" s="4">
        <f t="shared" si="66"/>
        <v>2.1908763505406226E-3</v>
      </c>
      <c r="F4273" s="4">
        <v>2.1908763505406226E-3</v>
      </c>
    </row>
    <row r="4274" spans="1:6" x14ac:dyDescent="0.3">
      <c r="A4274" s="4">
        <v>54.823830000000001</v>
      </c>
      <c r="B4274" s="4">
        <v>92.370909999999995</v>
      </c>
      <c r="C4274" s="4">
        <v>-1.8328230000000001</v>
      </c>
      <c r="D4274" s="4">
        <f t="shared" si="66"/>
        <v>2.4846625766868809E-3</v>
      </c>
      <c r="F4274" s="4">
        <v>2.4846625766868809E-3</v>
      </c>
    </row>
    <row r="4275" spans="1:6" x14ac:dyDescent="0.3">
      <c r="A4275" s="4">
        <v>54.827170000000002</v>
      </c>
      <c r="B4275" s="4">
        <v>92.403509999999997</v>
      </c>
      <c r="C4275" s="4">
        <v>-1.8329040000000001</v>
      </c>
      <c r="D4275" s="4">
        <f t="shared" si="66"/>
        <v>2.225563909771014E-3</v>
      </c>
      <c r="F4275" s="4">
        <v>2.225563909771014E-3</v>
      </c>
    </row>
    <row r="4276" spans="1:6" x14ac:dyDescent="0.3">
      <c r="A4276" s="4">
        <v>54.830500000000001</v>
      </c>
      <c r="B4276" s="4">
        <v>92.436760000000007</v>
      </c>
      <c r="C4276" s="4">
        <v>-1.832978</v>
      </c>
      <c r="D4276" s="4">
        <f t="shared" si="66"/>
        <v>1.7735737511072535E-3</v>
      </c>
      <c r="F4276" s="4">
        <v>1.7735737511072535E-3</v>
      </c>
    </row>
    <row r="4277" spans="1:6" x14ac:dyDescent="0.3">
      <c r="A4277" s="4">
        <v>54.833829999999999</v>
      </c>
      <c r="B4277" s="4">
        <v>92.470590000000001</v>
      </c>
      <c r="C4277" s="4">
        <v>-1.8330379999999999</v>
      </c>
      <c r="D4277" s="4">
        <f t="shared" si="66"/>
        <v>2.0089955022501334E-3</v>
      </c>
      <c r="F4277" s="4">
        <v>2.0089955022501334E-3</v>
      </c>
    </row>
    <row r="4278" spans="1:6" x14ac:dyDescent="0.3">
      <c r="A4278" s="4">
        <v>54.837159999999997</v>
      </c>
      <c r="B4278" s="4">
        <v>92.50394</v>
      </c>
      <c r="C4278" s="4">
        <v>-1.833105</v>
      </c>
      <c r="D4278" s="4">
        <f t="shared" si="66"/>
        <v>2.5174400970591538E-3</v>
      </c>
      <c r="F4278" s="4">
        <v>2.5174400970591538E-3</v>
      </c>
    </row>
    <row r="4279" spans="1:6" x14ac:dyDescent="0.3">
      <c r="A4279" s="4">
        <v>54.840499999999999</v>
      </c>
      <c r="B4279" s="4">
        <v>92.536910000000006</v>
      </c>
      <c r="C4279" s="4">
        <v>-1.833188</v>
      </c>
      <c r="D4279" s="4">
        <f t="shared" si="66"/>
        <v>3.3928049137180757E-3</v>
      </c>
      <c r="F4279" s="4">
        <v>3.3928049137180757E-3</v>
      </c>
    </row>
    <row r="4280" spans="1:6" x14ac:dyDescent="0.3">
      <c r="A4280" s="4">
        <v>54.84384</v>
      </c>
      <c r="B4280" s="4">
        <v>92.571100000000001</v>
      </c>
      <c r="C4280" s="4">
        <v>-1.833304</v>
      </c>
      <c r="D4280" s="4">
        <f t="shared" si="66"/>
        <v>3.5139964264461095E-3</v>
      </c>
      <c r="F4280" s="4">
        <v>3.5139964264461095E-3</v>
      </c>
    </row>
    <row r="4281" spans="1:6" x14ac:dyDescent="0.3">
      <c r="A4281" s="4">
        <v>54.847160000000002</v>
      </c>
      <c r="B4281" s="4">
        <v>92.604680000000002</v>
      </c>
      <c r="C4281" s="4">
        <v>-1.8334220000000001</v>
      </c>
      <c r="D4281" s="4">
        <f t="shared" si="66"/>
        <v>3.418540190944259E-3</v>
      </c>
      <c r="F4281" s="4">
        <v>3.418540190944259E-3</v>
      </c>
    </row>
    <row r="4282" spans="1:6" x14ac:dyDescent="0.3">
      <c r="A4282" s="4">
        <v>54.850499999999997</v>
      </c>
      <c r="B4282" s="4">
        <v>92.637150000000005</v>
      </c>
      <c r="C4282" s="4">
        <v>-1.8335330000000001</v>
      </c>
      <c r="D4282" s="4">
        <f t="shared" si="66"/>
        <v>2.1182700794314217E-3</v>
      </c>
      <c r="F4282" s="4">
        <v>2.1182700794314217E-3</v>
      </c>
    </row>
    <row r="4283" spans="1:6" x14ac:dyDescent="0.3">
      <c r="A4283" s="4">
        <v>54.853830000000002</v>
      </c>
      <c r="B4283" s="4">
        <v>92.671139999999994</v>
      </c>
      <c r="C4283" s="4">
        <v>-1.8336049999999999</v>
      </c>
      <c r="D4283" s="4">
        <f t="shared" si="66"/>
        <v>1.9041769041768875E-3</v>
      </c>
      <c r="F4283" s="4">
        <v>1.9041769041768875E-3</v>
      </c>
    </row>
    <row r="4284" spans="1:6" x14ac:dyDescent="0.3">
      <c r="A4284" s="4">
        <v>54.857170000000004</v>
      </c>
      <c r="B4284" s="4">
        <v>92.703699999999998</v>
      </c>
      <c r="C4284" s="4">
        <v>-1.8336669999999999</v>
      </c>
      <c r="D4284" s="4">
        <f t="shared" si="66"/>
        <v>2.1739130434817776E-3</v>
      </c>
      <c r="F4284" s="4">
        <v>2.1739130434817776E-3</v>
      </c>
    </row>
    <row r="4285" spans="1:6" x14ac:dyDescent="0.3">
      <c r="A4285" s="4">
        <v>54.860500000000002</v>
      </c>
      <c r="B4285" s="4">
        <v>92.737740000000002</v>
      </c>
      <c r="C4285" s="4">
        <v>-1.8337410000000001</v>
      </c>
      <c r="D4285" s="4">
        <f t="shared" si="66"/>
        <v>2.2547227300397719E-3</v>
      </c>
      <c r="F4285" s="4">
        <v>2.2547227300397719E-3</v>
      </c>
    </row>
    <row r="4286" spans="1:6" x14ac:dyDescent="0.3">
      <c r="A4286" s="4">
        <v>54.863819999999997</v>
      </c>
      <c r="B4286" s="4">
        <v>92.770560000000003</v>
      </c>
      <c r="C4286" s="4">
        <v>-1.833815</v>
      </c>
      <c r="D4286" s="4">
        <f t="shared" si="66"/>
        <v>2.6954976303335551E-3</v>
      </c>
      <c r="F4286" s="4">
        <v>2.6954976303335551E-3</v>
      </c>
    </row>
    <row r="4287" spans="1:6" x14ac:dyDescent="0.3">
      <c r="A4287" s="4">
        <v>54.867159999999998</v>
      </c>
      <c r="B4287" s="4">
        <v>92.804320000000004</v>
      </c>
      <c r="C4287" s="4">
        <v>-1.833906</v>
      </c>
      <c r="D4287" s="4">
        <f t="shared" si="66"/>
        <v>3.5831591519825709E-3</v>
      </c>
      <c r="F4287" s="4">
        <v>3.5831591519825709E-3</v>
      </c>
    </row>
    <row r="4288" spans="1:6" x14ac:dyDescent="0.3">
      <c r="A4288" s="4">
        <v>54.8705</v>
      </c>
      <c r="B4288" s="4">
        <v>92.837810000000005</v>
      </c>
      <c r="C4288" s="4">
        <v>-1.8340259999999999</v>
      </c>
      <c r="D4288" s="4">
        <f t="shared" si="66"/>
        <v>3.3522897336171189E-3</v>
      </c>
      <c r="F4288" s="4">
        <v>3.3522897336171189E-3</v>
      </c>
    </row>
    <row r="4289" spans="1:6" x14ac:dyDescent="0.3">
      <c r="A4289" s="4">
        <v>54.873829999999998</v>
      </c>
      <c r="B4289" s="4">
        <v>92.871219999999994</v>
      </c>
      <c r="C4289" s="4">
        <v>-1.834138</v>
      </c>
      <c r="D4289" s="4">
        <f t="shared" si="66"/>
        <v>2.2123893805321908E-3</v>
      </c>
      <c r="F4289" s="4">
        <v>2.2123893805321908E-3</v>
      </c>
    </row>
    <row r="4290" spans="1:6" x14ac:dyDescent="0.3">
      <c r="A4290" s="4">
        <v>54.87717</v>
      </c>
      <c r="B4290" s="4">
        <v>92.905119999999997</v>
      </c>
      <c r="C4290" s="4">
        <v>-1.8342130000000001</v>
      </c>
      <c r="D4290" s="4">
        <f t="shared" si="66"/>
        <v>2.0961775585678086E-3</v>
      </c>
      <c r="F4290" s="4">
        <v>2.0961775585678086E-3</v>
      </c>
    </row>
    <row r="4291" spans="1:6" x14ac:dyDescent="0.3">
      <c r="A4291" s="4">
        <v>54.880499999999998</v>
      </c>
      <c r="B4291" s="4">
        <v>92.937560000000005</v>
      </c>
      <c r="C4291" s="4">
        <v>-1.8342810000000001</v>
      </c>
      <c r="D4291" s="4">
        <f t="shared" ref="D4291:D4314" si="67">ABS((C4292-C4291)/(B4292-B4291))</f>
        <v>1.7580452920155345E-3</v>
      </c>
      <c r="F4291" s="4">
        <v>1.7580452920155345E-3</v>
      </c>
    </row>
    <row r="4292" spans="1:6" x14ac:dyDescent="0.3">
      <c r="A4292" s="4">
        <v>54.883830000000003</v>
      </c>
      <c r="B4292" s="4">
        <v>92.971119999999999</v>
      </c>
      <c r="C4292" s="4">
        <v>-1.8343400000000001</v>
      </c>
      <c r="D4292" s="4">
        <f t="shared" si="67"/>
        <v>2.4728588661015486E-3</v>
      </c>
      <c r="F4292" s="4">
        <v>2.4728588661015486E-3</v>
      </c>
    </row>
    <row r="4293" spans="1:6" x14ac:dyDescent="0.3">
      <c r="A4293" s="4">
        <v>54.887160000000002</v>
      </c>
      <c r="B4293" s="4">
        <v>93.004279999999994</v>
      </c>
      <c r="C4293" s="4">
        <v>-1.834422</v>
      </c>
      <c r="D4293" s="4">
        <f t="shared" si="67"/>
        <v>2.8228228228230285E-3</v>
      </c>
      <c r="F4293" s="4">
        <v>2.8228228228230285E-3</v>
      </c>
    </row>
    <row r="4294" spans="1:6" x14ac:dyDescent="0.3">
      <c r="A4294" s="4">
        <v>54.890500000000003</v>
      </c>
      <c r="B4294" s="4">
        <v>93.037580000000005</v>
      </c>
      <c r="C4294" s="4">
        <v>-1.834516</v>
      </c>
      <c r="D4294" s="4">
        <f t="shared" si="67"/>
        <v>2.3395320935822752E-3</v>
      </c>
      <c r="F4294" s="4">
        <v>2.3395320935822752E-3</v>
      </c>
    </row>
    <row r="4295" spans="1:6" x14ac:dyDescent="0.3">
      <c r="A4295" s="4">
        <v>54.893839999999997</v>
      </c>
      <c r="B4295" s="4">
        <v>93.070920000000001</v>
      </c>
      <c r="C4295" s="4">
        <v>-1.8345940000000001</v>
      </c>
      <c r="D4295" s="4">
        <f t="shared" si="67"/>
        <v>2.5125628140675151E-3</v>
      </c>
      <c r="F4295" s="4">
        <v>2.5125628140675151E-3</v>
      </c>
    </row>
    <row r="4296" spans="1:6" x14ac:dyDescent="0.3">
      <c r="A4296" s="4">
        <v>54.897170000000003</v>
      </c>
      <c r="B4296" s="4">
        <v>93.104749999999996</v>
      </c>
      <c r="C4296" s="4">
        <v>-1.8346789999999999</v>
      </c>
      <c r="D4296" s="4">
        <f t="shared" si="67"/>
        <v>2.8708133971321603E-3</v>
      </c>
      <c r="F4296" s="4">
        <v>2.8708133971321603E-3</v>
      </c>
    </row>
    <row r="4297" spans="1:6" x14ac:dyDescent="0.3">
      <c r="A4297" s="4">
        <v>54.900500000000001</v>
      </c>
      <c r="B4297" s="4">
        <v>93.138189999999994</v>
      </c>
      <c r="C4297" s="4">
        <v>-1.834775</v>
      </c>
      <c r="D4297" s="4">
        <f t="shared" si="67"/>
        <v>3.4409900392377872E-3</v>
      </c>
      <c r="F4297" s="4">
        <v>3.4409900392377872E-3</v>
      </c>
    </row>
    <row r="4298" spans="1:6" x14ac:dyDescent="0.3">
      <c r="A4298" s="4">
        <v>54.903829999999999</v>
      </c>
      <c r="B4298" s="4">
        <v>93.171319999999994</v>
      </c>
      <c r="C4298" s="4">
        <v>-1.834889</v>
      </c>
      <c r="D4298" s="4">
        <f t="shared" si="67"/>
        <v>3.5364041604739899E-3</v>
      </c>
      <c r="F4298" s="4">
        <v>3.5364041604739899E-3</v>
      </c>
    </row>
    <row r="4299" spans="1:6" x14ac:dyDescent="0.3">
      <c r="A4299" s="4">
        <v>54.907170000000001</v>
      </c>
      <c r="B4299" s="4">
        <v>93.204970000000003</v>
      </c>
      <c r="C4299" s="4">
        <v>-1.835008</v>
      </c>
      <c r="D4299" s="4">
        <f t="shared" si="67"/>
        <v>3.4066927946950648E-3</v>
      </c>
      <c r="F4299" s="4">
        <v>3.4066927946950648E-3</v>
      </c>
    </row>
    <row r="4300" spans="1:6" x14ac:dyDescent="0.3">
      <c r="A4300" s="4">
        <v>54.910499999999999</v>
      </c>
      <c r="B4300" s="4">
        <v>93.238140000000001</v>
      </c>
      <c r="C4300" s="4">
        <v>-1.835121</v>
      </c>
      <c r="D4300" s="4">
        <f t="shared" si="67"/>
        <v>2.7736795514912895E-3</v>
      </c>
      <c r="F4300" s="4">
        <v>2.7736795514912895E-3</v>
      </c>
    </row>
    <row r="4301" spans="1:6" x14ac:dyDescent="0.3">
      <c r="A4301" s="4">
        <v>54.913820000000001</v>
      </c>
      <c r="B4301" s="4">
        <v>93.272030000000001</v>
      </c>
      <c r="C4301" s="4">
        <v>-1.835215</v>
      </c>
      <c r="D4301" s="4">
        <f t="shared" si="67"/>
        <v>2.3745115719848581E-3</v>
      </c>
      <c r="F4301" s="4">
        <v>2.3745115719848581E-3</v>
      </c>
    </row>
    <row r="4302" spans="1:6" x14ac:dyDescent="0.3">
      <c r="A4302" s="4">
        <v>54.917160000000003</v>
      </c>
      <c r="B4302" s="4">
        <v>93.305300000000003</v>
      </c>
      <c r="C4302" s="4">
        <v>-1.835294</v>
      </c>
      <c r="D4302" s="4">
        <f t="shared" si="67"/>
        <v>2.0915428917884444E-3</v>
      </c>
      <c r="F4302" s="4">
        <v>2.0915428917884444E-3</v>
      </c>
    </row>
    <row r="4303" spans="1:6" x14ac:dyDescent="0.3">
      <c r="A4303" s="4">
        <v>54.920499999999997</v>
      </c>
      <c r="B4303" s="4">
        <v>93.338290000000001</v>
      </c>
      <c r="C4303" s="4">
        <v>-1.8353630000000001</v>
      </c>
      <c r="D4303" s="4">
        <f t="shared" si="67"/>
        <v>2.5112107623308823E-3</v>
      </c>
      <c r="F4303" s="4">
        <v>2.5112107623308823E-3</v>
      </c>
    </row>
    <row r="4304" spans="1:6" x14ac:dyDescent="0.3">
      <c r="A4304" s="4">
        <v>54.923830000000002</v>
      </c>
      <c r="B4304" s="4">
        <v>93.371740000000003</v>
      </c>
      <c r="C4304" s="4">
        <v>-1.8354470000000001</v>
      </c>
      <c r="D4304" s="4">
        <f t="shared" si="67"/>
        <v>2.953586497888093E-3</v>
      </c>
      <c r="F4304" s="4">
        <v>2.953586497888093E-3</v>
      </c>
    </row>
    <row r="4305" spans="1:6" x14ac:dyDescent="0.3">
      <c r="A4305" s="4">
        <v>54.927169999999997</v>
      </c>
      <c r="B4305" s="4">
        <v>93.404920000000004</v>
      </c>
      <c r="C4305" s="4">
        <v>-1.835545</v>
      </c>
      <c r="D4305" s="4">
        <f t="shared" si="67"/>
        <v>3.6258379037165372E-3</v>
      </c>
      <c r="F4305" s="4">
        <v>3.6258379037165372E-3</v>
      </c>
    </row>
    <row r="4306" spans="1:6" x14ac:dyDescent="0.3">
      <c r="A4306" s="4">
        <v>54.930500000000002</v>
      </c>
      <c r="B4306" s="4">
        <v>93.437740000000005</v>
      </c>
      <c r="C4306" s="4">
        <v>-1.835664</v>
      </c>
      <c r="D4306" s="4">
        <f t="shared" si="67"/>
        <v>3.1454005934703814E-3</v>
      </c>
      <c r="F4306" s="4">
        <v>3.1454005934703814E-3</v>
      </c>
    </row>
    <row r="4307" spans="1:6" x14ac:dyDescent="0.3">
      <c r="A4307" s="4">
        <v>54.93383</v>
      </c>
      <c r="B4307" s="4">
        <v>93.471440000000001</v>
      </c>
      <c r="C4307" s="4">
        <v>-1.8357699999999999</v>
      </c>
      <c r="D4307" s="4">
        <f t="shared" si="67"/>
        <v>2.4483775811223784E-3</v>
      </c>
      <c r="F4307" s="4">
        <v>2.4483775811223784E-3</v>
      </c>
    </row>
    <row r="4308" spans="1:6" x14ac:dyDescent="0.3">
      <c r="A4308" s="4">
        <v>54.937159999999999</v>
      </c>
      <c r="B4308" s="4">
        <v>93.505340000000004</v>
      </c>
      <c r="C4308" s="4">
        <v>-1.835853</v>
      </c>
      <c r="D4308" s="4">
        <f t="shared" si="67"/>
        <v>2.2356495468323586E-3</v>
      </c>
      <c r="F4308" s="4">
        <v>2.2356495468323586E-3</v>
      </c>
    </row>
    <row r="4309" spans="1:6" x14ac:dyDescent="0.3">
      <c r="A4309" s="4">
        <v>54.9405</v>
      </c>
      <c r="B4309" s="4">
        <v>93.538439999999994</v>
      </c>
      <c r="C4309" s="4">
        <v>-1.8359270000000001</v>
      </c>
      <c r="D4309" s="4">
        <f t="shared" si="67"/>
        <v>2.3276633840646566E-3</v>
      </c>
      <c r="F4309" s="4">
        <v>2.3276633840646566E-3</v>
      </c>
    </row>
    <row r="4310" spans="1:6" x14ac:dyDescent="0.3">
      <c r="A4310" s="4">
        <v>54.943840000000002</v>
      </c>
      <c r="B4310" s="4">
        <v>93.571950000000001</v>
      </c>
      <c r="C4310" s="4">
        <v>-1.8360050000000001</v>
      </c>
      <c r="D4310" s="4">
        <f t="shared" si="67"/>
        <v>2.3304451747778359E-3</v>
      </c>
      <c r="F4310" s="4">
        <v>2.3304451747778359E-3</v>
      </c>
    </row>
    <row r="4311" spans="1:6" x14ac:dyDescent="0.3">
      <c r="A4311" s="4">
        <v>54.94717</v>
      </c>
      <c r="B4311" s="4">
        <v>93.605419999999995</v>
      </c>
      <c r="C4311" s="4">
        <v>-1.8360829999999999</v>
      </c>
      <c r="D4311" s="4">
        <f t="shared" si="67"/>
        <v>2.6508226691093154E-3</v>
      </c>
      <c r="F4311" s="4">
        <v>2.6508226691093154E-3</v>
      </c>
    </row>
    <row r="4312" spans="1:6" x14ac:dyDescent="0.3">
      <c r="A4312" s="4">
        <v>54.950499999999998</v>
      </c>
      <c r="B4312" s="4">
        <v>93.638239999999996</v>
      </c>
      <c r="C4312" s="4">
        <v>-1.8361700000000001</v>
      </c>
      <c r="D4312" s="4">
        <f t="shared" si="67"/>
        <v>2.5821596244089856E-3</v>
      </c>
      <c r="F4312" s="4">
        <v>2.5821596244089856E-3</v>
      </c>
    </row>
    <row r="4313" spans="1:6" x14ac:dyDescent="0.3">
      <c r="A4313" s="4">
        <v>54.953830000000004</v>
      </c>
      <c r="B4313" s="4">
        <v>93.672319999999999</v>
      </c>
      <c r="C4313" s="4">
        <v>-1.8362579999999999</v>
      </c>
      <c r="D4313" s="4">
        <f t="shared" si="67"/>
        <v>3.0152224824345529E-3</v>
      </c>
      <c r="F4313" s="4">
        <v>3.0152224824345529E-3</v>
      </c>
    </row>
    <row r="4314" spans="1:6" x14ac:dyDescent="0.3">
      <c r="A4314" s="4">
        <v>54.957169999999998</v>
      </c>
      <c r="B4314" s="4">
        <v>93.706479999999999</v>
      </c>
      <c r="C4314" s="4">
        <v>-1.8363609999999999</v>
      </c>
      <c r="D4314" s="4">
        <f t="shared" si="67"/>
        <v>2.6397515527982777E-3</v>
      </c>
      <c r="F4314" s="4">
        <v>2.6397515527982777E-3</v>
      </c>
    </row>
    <row r="4315" spans="1:6" x14ac:dyDescent="0.3">
      <c r="A4315" s="4">
        <v>54.960500000000003</v>
      </c>
      <c r="B4315" s="4">
        <v>93.738680000000002</v>
      </c>
      <c r="C4315" s="4">
        <v>-1.836446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Relevant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Jin Da</dc:creator>
  <cp:lastModifiedBy>Tan Jin Da</cp:lastModifiedBy>
  <dcterms:created xsi:type="dcterms:W3CDTF">2015-06-05T18:17:20Z</dcterms:created>
  <dcterms:modified xsi:type="dcterms:W3CDTF">2022-10-05T13:46:21Z</dcterms:modified>
</cp:coreProperties>
</file>