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MjTab_ZQMJ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_rels/sheet1.xml.rels><?xml version="1.0" encoding="UTF-8" standalone="yes"?><Relationships xmlns="http://schemas.openxmlformats.org/package/2006/relationships"><Relationship Id="rIdH1" Type="http://schemas.openxmlformats.org/officeDocument/2006/relationships/hyperlink" Target="javascript:alert(document.domai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MSOBMc&lt;/script&gt;&lt;img src=x onerror=alert(document.domain)&gt;ZQMC</t>
        </is>
      </c>
    </row>
    <row r="4">
      <c r="A4" t="inlineStr">
        <is>
          <t>&lt;img src=x onerror=alert(document.domain)&gt;MSOBMe_ZQME</t>
        </is>
      </c>
    </row>
    <row r="6">
      <c r="A6" t="inlineStr">
        <is>
          <t>MSOBMg&lt;/sCrIpT &gt;&lt;img src=x onerror=alert(document.domain)&gt;ZQMG</t>
        </is>
      </c>
    </row>
    <row r="2">
      <c r="A2" t="str">
        <f>HYPERLINK("javascript:alert(document.domain)","MSOBMd_ZQMD_click")</f>
        <v>MSOBMd_ZQMD_click</v>
      </c>
    </row>
    <row r="3">
      <c r="A3" t="inlineStr">
        <is>
          <t>MSOBMh_ZQMH_rel</t>
        </is>
      </c>
    </row>
    <row r="5">
      <c r="A5" t="str">
        <f>HYPERLINK("data:text/html,&lt;script&gt;alert(document.domain)&lt;/script&gt;","MSOBMi_ZQMI_data")</f>
        <v>MSOBMi_ZQMI_data</v>
      </c>
    </row>
  </sheetData>
  <hyperlinks>
    <hyperlink ref="A3" r:id="rIdH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Titles>
    <vt:vector size="1" baseType="lpstr">
      <vt:lpstr>MSOBB benign title ZQY1</vt:lpstr>
    </vt:vector>
  </Title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MSOBB benign title ZQY1</dc:title>
  <dc:creator>MSOBB</dc:creator>
  <cp:lastModifiedBy>MSOBB</cp:lastModifiedBy>
</cp:coreProperties>
</file>